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kleiblj\Desktop\"/>
    </mc:Choice>
  </mc:AlternateContent>
  <xr:revisionPtr revIDLastSave="0" documentId="13_ncr:1_{5BB9B0CF-34B9-4B25-8A97-ADB066EE33A0}" xr6:coauthVersionLast="47" xr6:coauthVersionMax="47" xr10:uidLastSave="{00000000-0000-0000-0000-000000000000}"/>
  <bookViews>
    <workbookView xWindow="-110" yWindow="-110" windowWidth="25820" windowHeight="15500" tabRatio="846" xr2:uid="{22F044D9-491B-4045-AC3B-3DBD2BB73290}"/>
  </bookViews>
  <sheets>
    <sheet name="Cover sheet" sheetId="14" r:id="rId1"/>
    <sheet name="NA_SEC F3 All assurance levels" sheetId="13" r:id="rId2"/>
    <sheet name="MACRO F3 All assurance levels" sheetId="22" r:id="rId3"/>
    <sheet name="NA_SEC F3 At least SPO" sheetId="19" r:id="rId4"/>
    <sheet name="MACRO F3 At least SPO" sheetId="23" r:id="rId5"/>
    <sheet name="NA_SEC F511 Tier 1" sheetId="20" r:id="rId6"/>
    <sheet name="MACRO F511 Tier 1" sheetId="24" r:id="rId7"/>
    <sheet name="NA_SEC F511 Tier 2" sheetId="21" r:id="rId8"/>
    <sheet name="MACRO F511 Tier 2" sheetId="25" r:id="rId9"/>
    <sheet name="NA_SEC dimensions &amp; attributes" sheetId="17" r:id="rId10"/>
    <sheet name="NA_SEC dimension order" sheetId="16" r:id="rId11"/>
    <sheet name="NA_SEC CUST_BREAKDOWN codes" sheetId="18" r:id="rId12"/>
  </sheets>
  <externalReferences>
    <externalReference r:id="rId13"/>
  </externalReferences>
  <definedNames>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_xlnm.Print_Area" localSheetId="2">'MACRO F3 All assurance levels'!$A$5:$R$676</definedName>
    <definedName name="_xlnm.Print_Area" localSheetId="4">'MACRO F3 At least SPO'!$A$5:$R$676</definedName>
    <definedName name="_xlnm.Print_Area" localSheetId="6">'MACRO F511 Tier 1'!#REF!</definedName>
    <definedName name="_xlnm.Print_Area" localSheetId="8">'MACRO F511 Tier 2'!#REF!</definedName>
    <definedName name="_xlnm.Print_Area" localSheetId="1">'NA_SEC F3 All assurance levels'!$A$5:$R$676</definedName>
    <definedName name="_xlnm.Print_Area" localSheetId="3">'NA_SEC F3 At least SPO'!$A$5:$R$676</definedName>
    <definedName name="_xlnm.Print_Area" localSheetId="5">'NA_SEC F511 Tier 1'!#REF!</definedName>
    <definedName name="_xlnm.Print_Area" localSheetId="7">'NA_SEC F511 Tier 2'!#REF!</definedName>
    <definedName name="Scatter">"Scatter"</definedName>
    <definedName name="Series">"Series"</definedName>
    <definedName name="Stripe">"Stripe"</definedName>
    <definedName name="Table">"Table"</definedName>
    <definedName name="Timing" localSheetId="2">[1]Sheet2!$B$2:$B$3</definedName>
    <definedName name="Timing" localSheetId="4">[1]Sheet2!$B$2:$B$3</definedName>
    <definedName name="Timing" localSheetId="6">[1]Sheet2!$B$2:$B$3</definedName>
    <definedName name="Timing" localSheetId="8">[1]Sheet2!$B$2:$B$3</definedName>
    <definedName name="Timing" localSheetId="1">[1]Sheet2!$B$2:$B$3</definedName>
    <definedName name="Timing" localSheetId="3">[1]Sheet2!$B$2:$B$3</definedName>
    <definedName name="Timing" localSheetId="5">[1]Sheet2!$B$2:$B$3</definedName>
    <definedName name="Timing" localSheetId="7">[1]Sheet2!$B$2:$B$3</definedName>
    <definedName name="Timing">#REF!</definedName>
    <definedName name="Timing1" localSheetId="2">[1]Sheet2!$C$2:$C$3</definedName>
    <definedName name="Timing1" localSheetId="4">[1]Sheet2!$C$2:$C$3</definedName>
    <definedName name="Timing1" localSheetId="6">[1]Sheet2!$C$2:$C$3</definedName>
    <definedName name="Timing1" localSheetId="8">[1]Sheet2!$C$2:$C$3</definedName>
    <definedName name="Timing1" localSheetId="1">[1]Sheet2!$C$2:$C$3</definedName>
    <definedName name="Timing1" localSheetId="3">[1]Sheet2!$C$2:$C$3</definedName>
    <definedName name="Timing1" localSheetId="5">[1]Sheet2!$C$2:$C$3</definedName>
    <definedName name="Timing1" localSheetId="7">[1]Sheet2!$C$2:$C$3</definedName>
    <definedName name="Timing1">#REF!</definedName>
    <definedName name="TreeMap">"TreeMap"</definedName>
    <definedName name="Waterfall">"Waterfall"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<sst xmlns="http://schemas.openxmlformats.org/spreadsheetml/2006/main" count="22162" uniqueCount="17705">
  <si>
    <t xml:space="preserve">                                                                         Issuer
Currency
Maturity
Interest rate
Market of issuance
</t>
  </si>
  <si>
    <t>Residents (S1)</t>
  </si>
  <si>
    <t>All resident issuers (S1)</t>
  </si>
  <si>
    <t>Non-financial corporations (S11)</t>
  </si>
  <si>
    <t>Financial corporations (S12)</t>
  </si>
  <si>
    <t>General government (S13)</t>
  </si>
  <si>
    <t>Memo 
item: 
public 
sector</t>
  </si>
  <si>
    <t>Households 
and NPISH 
(S14+ S15)</t>
  </si>
  <si>
    <t>Central bank (S121)</t>
  </si>
  <si>
    <t>Other 
deposit-taking corporations (S122)</t>
  </si>
  <si>
    <t>Money market funds*
(S123)</t>
  </si>
  <si>
    <t>Other financial corporations (S124 to S127)</t>
  </si>
  <si>
    <t>Insurance corporations and pension funds (S128,S129)</t>
  </si>
  <si>
    <t>Total</t>
  </si>
  <si>
    <t>By domestic currency</t>
  </si>
  <si>
    <t>By foreign currency</t>
  </si>
  <si>
    <t>Short term at original maturity</t>
  </si>
  <si>
    <t>Long term at original maturity</t>
  </si>
  <si>
    <t>More than 1 year and up to and including 2 years</t>
  </si>
  <si>
    <t>More than 2 years and up to and including 5 years</t>
  </si>
  <si>
    <t>More than 5 years and up to and including 10 years</t>
  </si>
  <si>
    <t>More than ten years</t>
  </si>
  <si>
    <t>Fixed interest rate</t>
  </si>
  <si>
    <t>Variable interest rate</t>
  </si>
  <si>
    <t>Domestic market</t>
  </si>
  <si>
    <t>International market</t>
  </si>
  <si>
    <t>*) Money market funds do not issue debt securities. 2008 SNA codes are used for sectors and subsectors.</t>
  </si>
  <si>
    <t xml:space="preserve">                                                                         Holder
Currency
Maturity
Interest rate
Market of issuance
</t>
  </si>
  <si>
    <t>Non-residents (S2)</t>
  </si>
  <si>
    <t>All holders (S1+S2)</t>
  </si>
  <si>
    <t>Resident Issuers</t>
  </si>
  <si>
    <t>Non-resident issuers</t>
  </si>
  <si>
    <t xml:space="preserve">  More than 1 year and up to and including 2 years</t>
  </si>
  <si>
    <t xml:space="preserve">  More than 2 years and up to and including 5 years</t>
  </si>
  <si>
    <t xml:space="preserve">  More than 5 years and up to and including 10 years</t>
  </si>
  <si>
    <t xml:space="preserve">  More than ten years</t>
  </si>
  <si>
    <t>Non-residents
(S2)</t>
  </si>
  <si>
    <t>All holders
(S1+S2)</t>
  </si>
  <si>
    <t>Non-financial corp. (S11)</t>
  </si>
  <si>
    <t>General govt.
(S13)</t>
  </si>
  <si>
    <t>Households and NPISH (S14+S15)</t>
  </si>
  <si>
    <t>All issuers (S1+S2)</t>
  </si>
  <si>
    <t xml:space="preserve">   Inflation-linked</t>
  </si>
  <si>
    <t xml:space="preserve">   Interest rate-linked</t>
  </si>
  <si>
    <t xml:space="preserve">   Asset price-linked</t>
  </si>
  <si>
    <t xml:space="preserve">    More than 1 year and up to and including 2 years</t>
  </si>
  <si>
    <t xml:space="preserve">    More than 2 years and up to and including 5 years</t>
  </si>
  <si>
    <t xml:space="preserve">    More than 5 years and up to and including 10 years</t>
  </si>
  <si>
    <t xml:space="preserve">    More than ten years</t>
  </si>
  <si>
    <t xml:space="preserve">                                                                         Issuer
Currency
</t>
  </si>
  <si>
    <t xml:space="preserve">                                                                                              Holder
Currency
</t>
  </si>
  <si>
    <t>General government* (S13)</t>
  </si>
  <si>
    <t>Households 
and NPISH* 
(S14+ S15)</t>
  </si>
  <si>
    <t>Central bank* (S121)</t>
  </si>
  <si>
    <t>Households and NPISH* (S14+S15)</t>
  </si>
  <si>
    <t>*) The general government sector and housholds and NPISH typically do not issue listed shares. 2008 SNA codes are used for sectors and subsectors.</t>
  </si>
  <si>
    <t>* Money market funds do not invest in long-term debt securities. 2008 SNA codes are used for sectors and subsectors.</t>
  </si>
  <si>
    <t>2008 SNA codes are used for sectors and subsectors.</t>
  </si>
  <si>
    <r>
      <t xml:space="preserve">Table 4.1: </t>
    </r>
    <r>
      <rPr>
        <b/>
        <sz val="12"/>
        <color rgb="FF00B050"/>
        <rFont val="Arial"/>
        <family val="2"/>
      </rPr>
      <t>Green Listed Shares Issues</t>
    </r>
    <r>
      <rPr>
        <b/>
        <sz val="12"/>
        <rFont val="Arial"/>
        <family val="2"/>
      </rPr>
      <t xml:space="preserve"> by Sector and Currency. </t>
    </r>
    <r>
      <rPr>
        <b/>
        <sz val="12"/>
        <color rgb="FF00B050"/>
        <rFont val="Arial"/>
        <family val="2"/>
      </rPr>
      <t>Stocks at Market Value</t>
    </r>
  </si>
  <si>
    <r>
      <t xml:space="preserve">Table 5.1: </t>
    </r>
    <r>
      <rPr>
        <b/>
        <sz val="12"/>
        <color rgb="FF00B050"/>
        <rFont val="Arial"/>
        <family val="2"/>
      </rPr>
      <t>Green Listed Shares Holdings</t>
    </r>
    <r>
      <rPr>
        <b/>
        <sz val="12"/>
        <color theme="1"/>
        <rFont val="Arial"/>
        <family val="2"/>
      </rPr>
      <t xml:space="preserve"> by Holder Sector and Currency, Maturity. </t>
    </r>
    <r>
      <rPr>
        <b/>
        <sz val="12"/>
        <color rgb="FF00B050"/>
        <rFont val="Arial"/>
        <family val="2"/>
      </rPr>
      <t>Stocks at Market Value</t>
    </r>
  </si>
  <si>
    <r>
      <t xml:space="preserve">Table 5.2: </t>
    </r>
    <r>
      <rPr>
        <b/>
        <sz val="12"/>
        <color rgb="FF00B050"/>
        <rFont val="Arial"/>
        <family val="2"/>
      </rPr>
      <t>Green Listed Shares Holdings</t>
    </r>
    <r>
      <rPr>
        <b/>
        <sz val="12"/>
        <color theme="1"/>
        <rFont val="Arial"/>
        <family val="2"/>
      </rPr>
      <t xml:space="preserve"> by Holder Sector and Currency.</t>
    </r>
    <r>
      <rPr>
        <b/>
        <sz val="12"/>
        <color rgb="FF00B050"/>
        <rFont val="Arial"/>
        <family val="2"/>
      </rPr>
      <t xml:space="preserve"> Net Transactions at Market Value</t>
    </r>
  </si>
  <si>
    <r>
      <t xml:space="preserve">Table 6.1: </t>
    </r>
    <r>
      <rPr>
        <b/>
        <sz val="12"/>
        <color rgb="FF00B050"/>
        <rFont val="Arial"/>
        <family val="2"/>
      </rPr>
      <t>Green Listed Shares Issues and Holdings</t>
    </r>
    <r>
      <rPr>
        <b/>
        <sz val="12"/>
        <color theme="1"/>
        <rFont val="Arial"/>
        <family val="2"/>
      </rPr>
      <t xml:space="preserve"> in a From-Whom-To-Whom Framework. </t>
    </r>
    <r>
      <rPr>
        <b/>
        <sz val="12"/>
        <color rgb="FF00B050"/>
        <rFont val="Arial"/>
        <family val="2"/>
      </rPr>
      <t>Stocks at market value</t>
    </r>
  </si>
  <si>
    <r>
      <t xml:space="preserve">Templates for self-commitments for Recommendation 4 on Climate Finance of the G20 Data Gaps Initiative 3: </t>
    </r>
    <r>
      <rPr>
        <b/>
        <sz val="12"/>
        <color rgb="FF00B050"/>
        <rFont val="Arial"/>
        <family val="2"/>
      </rPr>
      <t>Green Listed Shares</t>
    </r>
  </si>
  <si>
    <t>Blue cells: Priority advanced ambitions data to be transmitted by end-2027</t>
  </si>
  <si>
    <t>White cells: Advanced ambitions data to be transmitted by end-2027</t>
  </si>
  <si>
    <r>
      <t xml:space="preserve">Table 4.2: </t>
    </r>
    <r>
      <rPr>
        <b/>
        <sz val="12"/>
        <color rgb="FF00B050"/>
        <rFont val="Arial"/>
        <family val="2"/>
      </rPr>
      <t>Green Listed Shares Issues</t>
    </r>
    <r>
      <rPr>
        <b/>
        <sz val="12"/>
        <color theme="1"/>
        <rFont val="Arial"/>
        <family val="2"/>
      </rPr>
      <t xml:space="preserve"> by Sector and Currency. </t>
    </r>
    <r>
      <rPr>
        <b/>
        <sz val="12"/>
        <color rgb="FF00B050"/>
        <rFont val="Arial"/>
        <family val="2"/>
      </rPr>
      <t>Net Transactions at Market Value</t>
    </r>
  </si>
  <si>
    <t>Orange cells: Core data to be transmitted by end-2025</t>
  </si>
  <si>
    <t>Orange cells: Core data to be transmitted by end-2027</t>
  </si>
  <si>
    <t>Other monetary financial institutions (S12T)</t>
  </si>
  <si>
    <r>
      <t>Of which:</t>
    </r>
    <r>
      <rPr>
        <sz val="10"/>
        <color theme="1"/>
        <rFont val="Arial Narrow"/>
        <family val="2"/>
      </rPr>
      <t xml:space="preserve"> Central government (S1311)</t>
    </r>
  </si>
  <si>
    <r>
      <t>Of which:</t>
    </r>
    <r>
      <rPr>
        <sz val="10"/>
        <color theme="1"/>
        <rFont val="Arial Narrow"/>
        <family val="2"/>
      </rPr>
      <t xml:space="preserve"> Non-MMF investment funds (S124)</t>
    </r>
  </si>
  <si>
    <r>
      <t xml:space="preserve">Memo 
item: 
</t>
    </r>
    <r>
      <rPr>
        <sz val="10"/>
        <color theme="1"/>
        <rFont val="Arial Narrow"/>
        <family val="2"/>
      </rPr>
      <t>public 
sector</t>
    </r>
  </si>
  <si>
    <r>
      <t>Of which:</t>
    </r>
    <r>
      <rPr>
        <sz val="10"/>
        <color theme="1"/>
        <rFont val="Arial Narrow"/>
        <family val="2"/>
      </rPr>
      <t xml:space="preserve"> Securitisation corporations (S125A)</t>
    </r>
  </si>
  <si>
    <r>
      <rPr>
        <i/>
        <sz val="10"/>
        <color theme="1"/>
        <rFont val="Arial Narrow"/>
        <family val="2"/>
      </rPr>
      <t xml:space="preserve">Of which: </t>
    </r>
    <r>
      <rPr>
        <sz val="10"/>
        <color theme="1"/>
        <rFont val="Arial Narrow"/>
        <family val="2"/>
      </rPr>
      <t>Long term at original maturity, with a remaining maturity up to and including 1 year</t>
    </r>
  </si>
  <si>
    <r>
      <rPr>
        <i/>
        <sz val="10"/>
        <color theme="1"/>
        <rFont val="Arial Narrow"/>
        <family val="2"/>
      </rPr>
      <t>Of which:</t>
    </r>
    <r>
      <rPr>
        <sz val="10"/>
        <color theme="1"/>
        <rFont val="Arial Narrow"/>
        <family val="2"/>
      </rPr>
      <t>long term at original maturity, with a remaining maturity up to and including 1 year</t>
    </r>
  </si>
  <si>
    <r>
      <t>Of which:</t>
    </r>
    <r>
      <rPr>
        <sz val="10"/>
        <color theme="1"/>
        <rFont val="Arial Narrow"/>
        <family val="2"/>
      </rPr>
      <t xml:space="preserve"> Central government* (S1311)</t>
    </r>
  </si>
  <si>
    <r>
      <t>Of which:</t>
    </r>
    <r>
      <rPr>
        <sz val="10"/>
        <color theme="1"/>
        <rFont val="Arial Narrow"/>
        <family val="2"/>
      </rPr>
      <t xml:space="preserve"> Securitisation corporations (S125A)*</t>
    </r>
  </si>
  <si>
    <t>*) Money market funds typically do not hold listed shares. Central banks typically hold listed shares only for own investment purposes, which makes this data confidential. 2008 SNA codes are used for sectors and subsectors.</t>
  </si>
  <si>
    <t xml:space="preserve">                                                                                Holders by residence 
                                                                                and sector
Issuers by 
residence and sector
</t>
  </si>
  <si>
    <t xml:space="preserve">                                                               Holders by residence 
                                                               and sector
Issuers by 
residence and sector
</t>
  </si>
  <si>
    <t>Notes</t>
  </si>
  <si>
    <t>C01</t>
  </si>
  <si>
    <t>C02</t>
  </si>
  <si>
    <t>_T</t>
  </si>
  <si>
    <t>All</t>
  </si>
  <si>
    <t>Concept</t>
  </si>
  <si>
    <t>REF_SECTOR</t>
  </si>
  <si>
    <t>String</t>
  </si>
  <si>
    <t>COUNTERPART_SECTOR</t>
  </si>
  <si>
    <t>CONSOLIDATION</t>
  </si>
  <si>
    <t>ESTAT:CL_NA_CONSOLIDAT(1.3)</t>
  </si>
  <si>
    <t>ACCOUNTING_ENTRY</t>
  </si>
  <si>
    <t>STO</t>
  </si>
  <si>
    <t>INSTR_ASSET</t>
  </si>
  <si>
    <t>VALUATION</t>
  </si>
  <si>
    <t>PRICES</t>
  </si>
  <si>
    <t>ESTAT:CL_NA_PRICES(1.1)</t>
  </si>
  <si>
    <t>MATURITY</t>
  </si>
  <si>
    <t>EXPENDITURE</t>
  </si>
  <si>
    <t>COFOG</t>
  </si>
  <si>
    <t>ESTAT:CL_COFOG(1.0)</t>
  </si>
  <si>
    <t>CUST_BREAKDOWN</t>
  </si>
  <si>
    <t>FREQ</t>
  </si>
  <si>
    <t>SDMX:CL_FREQ(2.0)</t>
  </si>
  <si>
    <t>ADJUSTMENT</t>
  </si>
  <si>
    <t>ESTAT:CL_ADJUSTMENT(1.4)</t>
  </si>
  <si>
    <t>REF_AREA</t>
  </si>
  <si>
    <t>COUNTERPART_AREA</t>
  </si>
  <si>
    <t>UNIT_MEASURE</t>
  </si>
  <si>
    <t>CURRENCY_DENOM</t>
  </si>
  <si>
    <t>TRANSFORMATION</t>
  </si>
  <si>
    <t>TIME_PERIOD</t>
  </si>
  <si>
    <t>ObservationalTimePeriod</t>
  </si>
  <si>
    <t>OBS_VALUE</t>
  </si>
  <si>
    <t>Double</t>
  </si>
  <si>
    <t>REF_YEAR_PRICE</t>
  </si>
  <si>
    <t>Integer</t>
  </si>
  <si>
    <t>COLL_PERIOD</t>
  </si>
  <si>
    <t>EMBARGO_DATE</t>
  </si>
  <si>
    <t>DateTime</t>
  </si>
  <si>
    <t>OBS_EDP_WBB</t>
  </si>
  <si>
    <t>ESTAT:CL_EDP_WBB(1.0)</t>
  </si>
  <si>
    <t>GFS_ECOFUNC</t>
  </si>
  <si>
    <t>ESTAT:CL_GFS_ECOFUNC(1.0)</t>
  </si>
  <si>
    <t>GFS_TAXCAT</t>
  </si>
  <si>
    <t>ESTAT:CL_GFS_TAXCAT(1.2)</t>
  </si>
  <si>
    <t>TABLE_IDENTIFIER</t>
  </si>
  <si>
    <t>REF_PERIOD_DETAIL</t>
  </si>
  <si>
    <t>ESTAT:CL_REF_PERIOD_DTL(1.0)</t>
  </si>
  <si>
    <t>COMMENT_DSET</t>
  </si>
  <si>
    <t>COMMENT_OBS</t>
  </si>
  <si>
    <t>COMMENT_TS</t>
  </si>
  <si>
    <t>CONF_STATUS</t>
  </si>
  <si>
    <t>DECIMALS</t>
  </si>
  <si>
    <t>SDMX:CL_DECIMALS(1.0)</t>
  </si>
  <si>
    <t>OBS_STATUS</t>
  </si>
  <si>
    <t>TIME_FORMAT</t>
  </si>
  <si>
    <t>SDMX:CL_TIME_FORMAT(1.0)</t>
  </si>
  <si>
    <t>TIME_PER_COLLECT</t>
  </si>
  <si>
    <t>IMF:CL_TIME_COLLECT(1.0)</t>
  </si>
  <si>
    <t>TITLE</t>
  </si>
  <si>
    <t>UNIT_MULT</t>
  </si>
  <si>
    <t>LAST_UPDATE</t>
  </si>
  <si>
    <t>CUST_BREAKDOWN_LB</t>
  </si>
  <si>
    <t>COMPILING_ORG</t>
  </si>
  <si>
    <t>PRE_BREAK_VALUE</t>
  </si>
  <si>
    <t>DATA_COMP</t>
  </si>
  <si>
    <t>CURRENCY</t>
  </si>
  <si>
    <t>DISS_ORG</t>
  </si>
  <si>
    <t>ACCOUNTING ENTRY</t>
  </si>
  <si>
    <t>Q</t>
  </si>
  <si>
    <t>N</t>
  </si>
  <si>
    <t>_Z</t>
  </si>
  <si>
    <t>XDC</t>
  </si>
  <si>
    <t>V</t>
  </si>
  <si>
    <t>Quarterly</t>
  </si>
  <si>
    <t>Not-adjusted</t>
  </si>
  <si>
    <t>Not-consolidated</t>
  </si>
  <si>
    <t>Not applicable</t>
  </si>
  <si>
    <t>Current prices</t>
  </si>
  <si>
    <t>Non-transformed data</t>
  </si>
  <si>
    <t>Domestic currency</t>
  </si>
  <si>
    <t>G20 DGI-3 Recommendation 4 - NA_SEC DSD dimension order</t>
  </si>
  <si>
    <t>Note: Values are included for those dimensions, which have only one value under the current reporting in the context of DGI-2 Recommendation 7 and DGI-3 Recommendation 4.</t>
  </si>
  <si>
    <t>Agency Id</t>
  </si>
  <si>
    <t>ESTAT</t>
  </si>
  <si>
    <t>Id</t>
  </si>
  <si>
    <t>NA_SEC</t>
  </si>
  <si>
    <t>Version</t>
  </si>
  <si>
    <t>Name (en)</t>
  </si>
  <si>
    <t>NA Sector Accounts &amp; Government Finance</t>
  </si>
  <si>
    <t>Dimension Id</t>
  </si>
  <si>
    <t>Codelist</t>
  </si>
  <si>
    <t>Text Type</t>
  </si>
  <si>
    <t>Dimension Type</t>
  </si>
  <si>
    <t>Group1</t>
  </si>
  <si>
    <t>Group2</t>
  </si>
  <si>
    <t>ESTAT:CS_NA(1.15).OBS_VALUE</t>
  </si>
  <si>
    <t/>
  </si>
  <si>
    <t>DOUBLE</t>
  </si>
  <si>
    <t>Measure</t>
  </si>
  <si>
    <t>ESTAT:CS_NA(1.15).FREQ</t>
  </si>
  <si>
    <t>STRING</t>
  </si>
  <si>
    <t>Dimension</t>
  </si>
  <si>
    <t>y</t>
  </si>
  <si>
    <t>ESTAT:CS_NA(1.15).ADJUSTMENT</t>
  </si>
  <si>
    <t>ESTAT:CS_NA(1.15).REF_AREA</t>
  </si>
  <si>
    <t>IMF:CL_AREA(1.16)</t>
  </si>
  <si>
    <t>ESTAT:CS_NA(1.15).COUNTERPART_AREA</t>
  </si>
  <si>
    <t>ESTAT:CS_NA(1.15).REF_SECTOR</t>
  </si>
  <si>
    <t>ESTAT:CL_SECTOR(1.14)</t>
  </si>
  <si>
    <t>ESTAT:CS_NA(1.15).COUNTERPART_SECTOR</t>
  </si>
  <si>
    <t>ESTAT:CS_NA(1.15).CONSOLIDATION</t>
  </si>
  <si>
    <t>ESTAT:CS_NA(1.15).ACCOUNTING_ENTRY</t>
  </si>
  <si>
    <t>IMF:CL_ACCOUNT_ENTRY(1.4)</t>
  </si>
  <si>
    <t>ESTAT:CS_NA(1.15).STO</t>
  </si>
  <si>
    <t>ESTAT:CL_NA_STO(1.14)</t>
  </si>
  <si>
    <t>ESTAT:CS_NA(1.15).INSTR_ASSET</t>
  </si>
  <si>
    <t>ESTAT:CL_INSTR_ASSET(1.13)</t>
  </si>
  <si>
    <t>ESTAT:CS_NA(1.15).MATURITY</t>
  </si>
  <si>
    <t>ESTAT:CL_MATURITY(1.8)</t>
  </si>
  <si>
    <t>ESTAT:CS_NA(1.15).EXPENDITURE</t>
  </si>
  <si>
    <t>ESTAT:CS_NA(1.15).UNIT_MEASURE</t>
  </si>
  <si>
    <t>IMF:CL_UNIT(1.17)</t>
  </si>
  <si>
    <t>ESTAT:CS_NA(1.15).CURRENCY_DENOM</t>
  </si>
  <si>
    <t>ESTAT:CS_NA(1.15).VALUATION</t>
  </si>
  <si>
    <t>ESTAT:CL_VALUATION(1.6)</t>
  </si>
  <si>
    <t>ESTAT:CS_NA(1.15).PRICES</t>
  </si>
  <si>
    <t>ESTAT:CS_NA(1.15).TRANSFORMATION</t>
  </si>
  <si>
    <t>ESTAT:CL_TRANSFORMATION(1.4)</t>
  </si>
  <si>
    <t>ESTAT:CS_NA(1.15).CUST_BREAKDOWN</t>
  </si>
  <si>
    <t>ESTAT:CL_CUST_BREAKDOWN(1.4)</t>
  </si>
  <si>
    <t>ESTAT:CS_NA(1.15).TIME_PERIOD</t>
  </si>
  <si>
    <t>OBSERVATIONAL_TIME_PERIOD</t>
  </si>
  <si>
    <t>TimeDimension</t>
  </si>
  <si>
    <t>Attribute Id</t>
  </si>
  <si>
    <t>Mandatory</t>
  </si>
  <si>
    <t>Attribute Attachment</t>
  </si>
  <si>
    <t>ESTAT:CS_NA(1.15).OBS_STATUS</t>
  </si>
  <si>
    <t>ESTAT:CL_OBS_STATUS(2.3)</t>
  </si>
  <si>
    <t>true</t>
  </si>
  <si>
    <t>Observation</t>
  </si>
  <si>
    <t>ESTAT:CS_NA(1.15).CONF_STATUS</t>
  </si>
  <si>
    <t>SDMX:CL_CONF_STATUS(1.3)</t>
  </si>
  <si>
    <t>ESTAT:CS_NA(1.15).COMMENT_OBS</t>
  </si>
  <si>
    <t>false</t>
  </si>
  <si>
    <t>ESTAT:CS_NA(1.15).EMBARGO_DATE</t>
  </si>
  <si>
    <t>DATE_TIME</t>
  </si>
  <si>
    <t>ESTAT:CS_NA(1.15).REF_PERIOD_DETAIL</t>
  </si>
  <si>
    <t>REPYEARSTART</t>
  </si>
  <si>
    <t>ESTAT:CS_NA(1.15).REPYEARSTART</t>
  </si>
  <si>
    <t>MONTH_DAY</t>
  </si>
  <si>
    <t>REPYEAREND</t>
  </si>
  <si>
    <t>ESTAT:CS_NA(1.15).REPYEAREND</t>
  </si>
  <si>
    <t>ESTAT:CS_NA(1.15).TIME_FORMAT</t>
  </si>
  <si>
    <t>ESTAT:CS_NA(1.15).TIME_PER_COLLECT</t>
  </si>
  <si>
    <t>ESTAT:CS_NA(1.15).CUST_BREAKDOWN_LB</t>
  </si>
  <si>
    <t>ESTAT:CS_NA(1.15).REF_YEAR_PRICE</t>
  </si>
  <si>
    <t>INTEGER</t>
  </si>
  <si>
    <t>ESTAT:CS_NA(1.15).DECIMALS</t>
  </si>
  <si>
    <t>ESTAT:CS_NA(1.15).TABLE_IDENTIFIER</t>
  </si>
  <si>
    <t>ESTAT:CL_NA_TABLEID(1.10)</t>
  </si>
  <si>
    <t>ESTAT:CS_NA(1.15).TITLE</t>
  </si>
  <si>
    <t>TITLE_COMPL</t>
  </si>
  <si>
    <t>ESTAT:CS_NA(1.15).TITLE_COMPL</t>
  </si>
  <si>
    <t>ESTAT:CS_NA(1.15).UNIT_MULT</t>
  </si>
  <si>
    <t>SDMX:CL_UNIT_MULT(1.1)</t>
  </si>
  <si>
    <t>ESTAT:CS_NA(1.15).LAST_UPDATE</t>
  </si>
  <si>
    <t>ESTAT:CS_NA(1.15).COMPILING_ORG</t>
  </si>
  <si>
    <t>IMF:CL_ORGANISATION(1.13)</t>
  </si>
  <si>
    <t>ESTAT:CS_NA(1.15).COMMENT_DSET</t>
  </si>
  <si>
    <t>Dataset</t>
  </si>
  <si>
    <t>ESTAT:CS_NA(1.15).OBS_EDP_WBB</t>
  </si>
  <si>
    <t>ESTAT:CS_NA(1.15).COLL_PERIOD</t>
  </si>
  <si>
    <t>ESTAT:CS_NA(1.15).COMMENT_TS</t>
  </si>
  <si>
    <t>ESTAT:CS_NA(1.15).GFS_ECOFUNC</t>
  </si>
  <si>
    <t>ESTAT:CS_NA(1.15).GFS_TAXCAT</t>
  </si>
  <si>
    <t>ESTAT:CS_NA(1.15).PRE_BREAK_VALUE</t>
  </si>
  <si>
    <t>ESTAT:CS_NA(1.15).DATA_COMP</t>
  </si>
  <si>
    <t>ESTAT:CS_NA(1.15).CURRENCY</t>
  </si>
  <si>
    <t>ESTAT:CS_NA(1.15).DISS_ORG</t>
  </si>
  <si>
    <t>Component Restrictions</t>
  </si>
  <si>
    <t>Component Id</t>
  </si>
  <si>
    <t>Min Length</t>
  </si>
  <si>
    <t>Max Length</t>
  </si>
  <si>
    <t>1</t>
  </si>
  <si>
    <t>2</t>
  </si>
  <si>
    <t>6</t>
  </si>
  <si>
    <t>8</t>
  </si>
  <si>
    <t>5</t>
  </si>
  <si>
    <t>13</t>
  </si>
  <si>
    <t>9</t>
  </si>
  <si>
    <t>19</t>
  </si>
  <si>
    <t>4000</t>
  </si>
  <si>
    <t>25</t>
  </si>
  <si>
    <t>3</t>
  </si>
  <si>
    <t>MonthDay</t>
  </si>
  <si>
    <t>4</t>
  </si>
  <si>
    <t>1050</t>
  </si>
  <si>
    <t>15</t>
  </si>
  <si>
    <t>200</t>
  </si>
  <si>
    <t>35</t>
  </si>
  <si>
    <t>G20 DGI-3 Recommendation 4 - NA_SEC DSD dimensions and attributes</t>
  </si>
  <si>
    <t>G_XX</t>
  </si>
  <si>
    <t>Green instruments (use of proceeds), assurance level unspecified, standard unspecified</t>
  </si>
  <si>
    <t>L_XX</t>
  </si>
  <si>
    <t>Sustainability-linked instruments, assurance level unspecified, standard unspecified</t>
  </si>
  <si>
    <t>S_XX</t>
  </si>
  <si>
    <t>Sustainable instruments (use of proceeds), assurance level unspecified, standard unspecified</t>
  </si>
  <si>
    <t>Code</t>
  </si>
  <si>
    <t>Description</t>
  </si>
  <si>
    <t>G_SX</t>
  </si>
  <si>
    <t>Green instruments (use of proceeds), second party opinion, standard unspecified</t>
  </si>
  <si>
    <t>S_SX</t>
  </si>
  <si>
    <t>Sustainable instruments (use of proceeds), second party opinion, standard unspecified</t>
  </si>
  <si>
    <t>L_SX</t>
  </si>
  <si>
    <t>Sustainability-linked instruments, second party opinion, standard unspecified</t>
  </si>
  <si>
    <t>G_XX_C01</t>
  </si>
  <si>
    <t>S_XX_C01</t>
  </si>
  <si>
    <t>L_XX_C01</t>
  </si>
  <si>
    <t>G_SX_C01</t>
  </si>
  <si>
    <t>S_SX_C01</t>
  </si>
  <si>
    <t>L_SX_C01</t>
  </si>
  <si>
    <t>Green instruments (use of proceeds), assurance level unspecified, standard unspecified; domestic market</t>
  </si>
  <si>
    <t>Sustainable instruments (use of proceeds), assurance level unspecified, standard unspecified; domestic market</t>
  </si>
  <si>
    <t>Sustainability-linked instruments, assurance level unspecified, standard unspecified; domestic market</t>
  </si>
  <si>
    <t>Green instruments (use of proceeds), second party opinion, standard unspecified; domestic market</t>
  </si>
  <si>
    <t>Sustainable instruments (use of proceeds), second party opinion, standard unspecified; domestic market</t>
  </si>
  <si>
    <t>Sustainability-linked instruments, second party opinion, standard unspecified; domestic market</t>
  </si>
  <si>
    <t>G_XX_C02</t>
  </si>
  <si>
    <t>S_XX_C02</t>
  </si>
  <si>
    <t>L_XX_C02</t>
  </si>
  <si>
    <t>G_SX_C02</t>
  </si>
  <si>
    <t>S_SX_C02</t>
  </si>
  <si>
    <t>L_SX_C02</t>
  </si>
  <si>
    <t>Green instruments (use of proceeds), assurance level unspecified, standard unspecified; international market</t>
  </si>
  <si>
    <t>Sustainable instruments (use of proceeds), assurance level unspecified, standard unspecified; international market</t>
  </si>
  <si>
    <t>Sustainability-linked instruments, assurance level unspecified, standard unspecified; international market</t>
  </si>
  <si>
    <t>Green instruments (use of proceeds), second party opinion, standard unspecified; international market</t>
  </si>
  <si>
    <t>Sustainable instruments (use of proceeds), second party opinion, standard unspecified; international market</t>
  </si>
  <si>
    <t>Sustainability-linked instruments, second party opinion, standard unspecified; international market</t>
  </si>
  <si>
    <t>Q.N.CC.W0.S11.S1.N.L.LE.F3.T._Z.XDC._T.N.V.N.G_XX</t>
  </si>
  <si>
    <t>Q.N.CC.W0.S12.S1.N.L.LE.F3.T._Z.XDC._T.N.V.N.G_XX</t>
  </si>
  <si>
    <t>Q.N.CC.W0.S121.S1.N.L.LE.F3.T._Z.XDC._T.N.V.N.G_XX</t>
  </si>
  <si>
    <t>Q.N.CC.W0.S122.S1.N.L.LE.F3.T._Z.XDC._T.N.V.N.G_XX</t>
  </si>
  <si>
    <t>Q.N.CC.W0.S12P.S1.N.L.LE.F3.T._Z.XDC._T.N.V.N.G_XX</t>
  </si>
  <si>
    <t>Q.N.CC.W0.S125A.S1.N.L.LE.F3.T._Z.XDC._T.N.V.N.G_XX</t>
  </si>
  <si>
    <t>Q.N.CC.W0.S12Q.S1.N.L.LE.F3.T._Z.XDC._T.N.V.N.G_XX</t>
  </si>
  <si>
    <t>Q.N.CC.W0.S13.S1.N.L.LE.F3.T._Z.XDC._T.N.V.N.G_XX</t>
  </si>
  <si>
    <t>Q.N.CC.W0.S1311.S1.N.L.LE.F3.T._Z.XDC._T.N.V.N.G_XX</t>
  </si>
  <si>
    <t>Q.N.CC.W0.S1ZS.S1.N.L.LE.F3.T._Z.XDC._T.N.V.N.G_XX</t>
  </si>
  <si>
    <t>Q.N.CC.W0.S1M.S1.N.L.LE.F3.T._Z.XDC._T.N.V.N.G_XX</t>
  </si>
  <si>
    <t>Q.N.CC.W0.S1.S1.N.L.LE.F3.T._Z.XDC._T.N.V.N.G_XX</t>
  </si>
  <si>
    <t>Q.N.CC.W0.S11.S1.N.L.LE.F3.S._Z.XDC._T.N.V.N.G_XX</t>
  </si>
  <si>
    <t>Q.N.CC.W0.S12.S1.N.L.LE.F3.S._Z.XDC._T.N.V.N.G_XX</t>
  </si>
  <si>
    <t>Q.N.CC.W0.S121.S1.N.L.LE.F3.S._Z.XDC._T.N.V.N.G_XX</t>
  </si>
  <si>
    <t>Q.N.CC.W0.S122.S1.N.L.LE.F3.S._Z.XDC._T.N.V.N.G_XX</t>
  </si>
  <si>
    <t>Q.N.CC.W0.S12P.S1.N.L.LE.F3.S._Z.XDC._T.N.V.N.G_XX</t>
  </si>
  <si>
    <t>Q.N.CC.W0.S125A.S1.N.L.LE.F3.S._Z.XDC._T.N.V.N.G_XX</t>
  </si>
  <si>
    <t>Q.N.CC.W0.S12Q.S1.N.L.LE.F3.S._Z.XDC._T.N.V.N.G_XX</t>
  </si>
  <si>
    <t>Q.N.CC.W0.S13.S1.N.L.LE.F3.S._Z.XDC._T.N.V.N.G_XX</t>
  </si>
  <si>
    <t>Q.N.CC.W0.S1311.S1.N.L.LE.F3.S._Z.XDC._T.N.V.N.G_XX</t>
  </si>
  <si>
    <t>Q.N.CC.W0.S1ZS.S1.N.L.LE.F3.S._Z.XDC._T.N.V.N.G_XX</t>
  </si>
  <si>
    <t>Q.N.CC.W0.S1M.S1.N.L.LE.F3.S._Z.XDC._T.N.V.N.G_XX</t>
  </si>
  <si>
    <t>Q.N.CC.W0.S1.S1.N.L.LE.F3.S._Z.XDC._T.N.V.N.G_XX</t>
  </si>
  <si>
    <t>Q.N.CC.W0.S11.S1.N.L.LE.F3.L._Z.XDC._T.N.V.N.G_XX</t>
  </si>
  <si>
    <t>Q.N.CC.W0.S121.S1.N.L.LE.F3.L._Z.XDC._T.N.V.N.G_XX</t>
  </si>
  <si>
    <t>Q.N.CC.W0.S12.S1.N.L.LE.F3.L._Z.XDC._T.N.V.N.G_XX</t>
  </si>
  <si>
    <t>Q.N.CC.W0.S122.S1.N.L.LE.F3.L._Z.XDC._T.N.V.N.G_XX</t>
  </si>
  <si>
    <t>Q.N.CC.W0.S12P.S1.N.L.LE.F3.L._Z.XDC._T.N.V.N.G_XX</t>
  </si>
  <si>
    <t>Q.N.CC.W0.S125A.S1.N.L.LE.F3.L._Z.XDC._T.N.V.N.G_XX</t>
  </si>
  <si>
    <t>Q.N.CC.W0.S12Q.S1.N.L.LE.F3.L._Z.XDC._T.N.V.N.G_XX</t>
  </si>
  <si>
    <t>Q.N.CC.W0.S13.S1.N.L.LE.F3.L._Z.XDC._T.N.V.N.G_XX</t>
  </si>
  <si>
    <t>Q.N.CC.W0.S1311.S1.N.L.LE.F3.L._Z.XDC._T.N.V.N.G_XX</t>
  </si>
  <si>
    <t>Q.N.CC.W0.S1ZS.S1.N.L.LE.F3.L._Z.XDC._T.N.V.N.G_XX</t>
  </si>
  <si>
    <t>Q.N.CC.W0.S1M.S1.N.L.LE.F3.L._Z.XDC._T.N.V.N.G_XX</t>
  </si>
  <si>
    <t>Q.N.CC.W0.S1.S1.N.L.LE.F3.L._Z.XDC._T.N.V.N.G_XX</t>
  </si>
  <si>
    <t>Q.N.CC.W0.S11.S1.N.L.LE.F3.Y12._Z.XDC._T.N.V.N.G_XX</t>
  </si>
  <si>
    <t>Q.N.CC.W0.S12.S1.N.L.LE.F3.Y12._Z.XDC._T.N.V.N.G_XX</t>
  </si>
  <si>
    <t>Q.N.CC.W0.S121.S1.N.L.LE.F3.Y12._Z.XDC._T.N.V.N.G_XX</t>
  </si>
  <si>
    <t>Q.N.CC.W0.S122.S1.N.L.LE.F3.Y12._Z.XDC._T.N.V.N.G_XX</t>
  </si>
  <si>
    <t>Q.N.CC.W0.S12P.S1.N.L.LE.F3.Y12._Z.XDC._T.N.V.N.G_XX</t>
  </si>
  <si>
    <t>Q.N.CC.W0.S125A.S1.N.L.LE.F3.Y12._Z.XDC._T.N.V.N.G_XX</t>
  </si>
  <si>
    <t>Q.N.CC.W0.S12Q.S1.N.L.LE.F3.Y12._Z.XDC._T.N.V.N.G_XX</t>
  </si>
  <si>
    <t>Q.N.CC.W0.S13.S1.N.L.LE.F3.Y12._Z.XDC._T.N.V.N.G_XX</t>
  </si>
  <si>
    <t>Q.N.CC.W0.S1311.S1.N.L.LE.F3.Y12._Z.XDC._T.N.V.N.G_XX</t>
  </si>
  <si>
    <t>Q.N.CC.W0.S1ZS.S1.N.L.LE.F3.Y12._Z.XDC._T.N.V.N.G_XX</t>
  </si>
  <si>
    <t>Q.N.CC.W0.S1M.S1.N.L.LE.F3.Y12._Z.XDC._T.N.V.N.G_XX</t>
  </si>
  <si>
    <t>Q.N.CC.W0.S1.S1.N.L.LE.F3.Y12._Z.XDC._T.N.V.N.G_XX</t>
  </si>
  <si>
    <t>Q.N.CC.W0.S11.S1.N.L.LE.F3.Y25._Z.XDC._T.N.V.N.G_XX</t>
  </si>
  <si>
    <t>Q.N.CC.W0.S12.S1.N.L.LE.F3.Y25._Z.XDC._T.N.V.N.G_XX</t>
  </si>
  <si>
    <t>Q.N.CC.W0.S121.S1.N.L.LE.F3.Y25._Z.XDC._T.N.V.N.G_XX</t>
  </si>
  <si>
    <t>Q.N.CC.W0.S122.S1.N.L.LE.F3.Y25._Z.XDC._T.N.V.N.G_XX</t>
  </si>
  <si>
    <t>Q.N.CC.W0.S12P.S1.N.L.LE.F3.Y25._Z.XDC._T.N.V.N.G_XX</t>
  </si>
  <si>
    <t>Q.N.CC.W0.S125A.S1.N.L.LE.F3.Y25._Z.XDC._T.N.V.N.G_XX</t>
  </si>
  <si>
    <t>Q.N.CC.W0.S12Q.S1.N.L.LE.F3.Y25._Z.XDC._T.N.V.N.G_XX</t>
  </si>
  <si>
    <t>Q.N.CC.W0.S13.S1.N.L.LE.F3.Y25._Z.XDC._T.N.V.N.G_XX</t>
  </si>
  <si>
    <t>Q.N.CC.W0.S1311.S1.N.L.LE.F3.Y25._Z.XDC._T.N.V.N.G_XX</t>
  </si>
  <si>
    <t>Q.N.CC.W0.S1ZS.S1.N.L.LE.F3.Y25._Z.XDC._T.N.V.N.G_XX</t>
  </si>
  <si>
    <t>Q.N.CC.W0.S1M.S1.N.L.LE.F3.Y25._Z.XDC._T.N.V.N.G_XX</t>
  </si>
  <si>
    <t>Q.N.CC.W0.S1.S1.N.L.LE.F3.Y25._Z.XDC._T.N.V.N.G_XX</t>
  </si>
  <si>
    <t>Q.N.CC.W0.S11.S1.N.L.LE.F3.Y5A._Z.XDC._T.N.V.N.G_XX</t>
  </si>
  <si>
    <t>Q.N.CC.W0.S12.S1.N.L.LE.F3.Y5A._Z.XDC._T.N.V.N.G_XX</t>
  </si>
  <si>
    <t>Q.N.CC.W0.S121.S1.N.L.LE.F3.Y5A._Z.XDC._T.N.V.N.G_XX</t>
  </si>
  <si>
    <t>Q.N.CC.W0.S122.S1.N.L.LE.F3.Y5A._Z.XDC._T.N.V.N.G_XX</t>
  </si>
  <si>
    <t>Q.N.CC.W0.S12P.S1.N.L.LE.F3.Y5A._Z.XDC._T.N.V.N.G_XX</t>
  </si>
  <si>
    <t>Q.N.CC.W0.S125A.S1.N.L.LE.F3.Y5A._Z.XDC._T.N.V.N.G_XX</t>
  </si>
  <si>
    <t>Q.N.CC.W0.S12Q.S1.N.L.LE.F3.Y5A._Z.XDC._T.N.V.N.G_XX</t>
  </si>
  <si>
    <t>Q.N.CC.W0.S13.S1.N.L.LE.F3.Y5A._Z.XDC._T.N.V.N.G_XX</t>
  </si>
  <si>
    <t>Q.N.CC.W0.S1311.S1.N.L.LE.F3.Y5A._Z.XDC._T.N.V.N.G_XX</t>
  </si>
  <si>
    <t>Q.N.CC.W0.S1ZS.S1.N.L.LE.F3.Y5A._Z.XDC._T.N.V.N.G_XX</t>
  </si>
  <si>
    <t>Q.N.CC.W0.S1M.S1.N.L.LE.F3.Y5A._Z.XDC._T.N.V.N.G_XX</t>
  </si>
  <si>
    <t>Q.N.CC.W0.S1.S1.N.L.LE.F3.Y5A._Z.XDC._T.N.V.N.G_XX</t>
  </si>
  <si>
    <t>Q.N.CC.W0.S11.S1.N.L.LE.F3.YA_._Z.XDC._T.N.V.N.G_XX</t>
  </si>
  <si>
    <t>Q.N.CC.W0.S12.S1.N.L.LE.F3.YA_._Z.XDC._T.N.V.N.G_XX</t>
  </si>
  <si>
    <t>Q.N.CC.W0.S121.S1.N.L.LE.F3.YA_._Z.XDC._T.N.V.N.G_XX</t>
  </si>
  <si>
    <t>Q.N.CC.W0.S122.S1.N.L.LE.F3.YA_._Z.XDC._T.N.V.N.G_XX</t>
  </si>
  <si>
    <t>Q.N.CC.W0.S12P.S1.N.L.LE.F3.YA_._Z.XDC._T.N.V.N.G_XX</t>
  </si>
  <si>
    <t>Q.N.CC.W0.S125A.S1.N.L.LE.F3.YA_._Z.XDC._T.N.V.N.G_XX</t>
  </si>
  <si>
    <t>Q.N.CC.W0.S12Q.S1.N.L.LE.F3.YA_._Z.XDC._T.N.V.N.G_XX</t>
  </si>
  <si>
    <t>Q.N.CC.W0.S13.S1.N.L.LE.F3.YA_._Z.XDC._T.N.V.N.G_XX</t>
  </si>
  <si>
    <t>Q.N.CC.W0.S1311.S1.N.L.LE.F3.YA_._Z.XDC._T.N.V.N.G_XX</t>
  </si>
  <si>
    <t>Q.N.CC.W0.S1ZS.S1.N.L.LE.F3.YA_._Z.XDC._T.N.V.N.G_XX</t>
  </si>
  <si>
    <t>Q.N.CC.W0.S1M.S1.N.L.LE.F3.YA_._Z.XDC._T.N.V.N.G_XX</t>
  </si>
  <si>
    <t>Q.N.CC.W0.S1.S1.N.L.LE.F3.YA_._Z.XDC._T.N.V.N.G_XX</t>
  </si>
  <si>
    <t>Q.N.CC.W0.S11.S1.N.L.LE.F3.LS._Z.XDC._T.N.V.N.G_XX</t>
  </si>
  <si>
    <t>Q.N.CC.W0.S12.S1.N.L.LE.F3.LS._Z.XDC._T.N.V.N.G_XX</t>
  </si>
  <si>
    <t>Q.N.CC.W0.S121.S1.N.L.LE.F3.LS._Z.XDC._T.N.V.N.G_XX</t>
  </si>
  <si>
    <t>Q.N.CC.W0.S122.S1.N.L.LE.F3.LS._Z.XDC._T.N.V.N.G_XX</t>
  </si>
  <si>
    <t>Q.N.CC.W0.S12P.S1.N.L.LE.F3.LS._Z.XDC._T.N.V.N.G_XX</t>
  </si>
  <si>
    <t>Q.N.CC.W0.S125A.S1.N.L.LE.F3.LS._Z.XDC._T.N.V.N.G_XX</t>
  </si>
  <si>
    <t>Q.N.CC.W0.S12Q.S1.N.L.LE.F3.LS._Z.XDC._T.N.V.N.G_XX</t>
  </si>
  <si>
    <t>Q.N.CC.W0.S13.S1.N.L.LE.F3.LS._Z.XDC._T.N.V.N.G_XX</t>
  </si>
  <si>
    <t>Q.N.CC.W0.S1311.S1.N.L.LE.F3.LS._Z.XDC._T.N.V.N.G_XX</t>
  </si>
  <si>
    <t>Q.N.CC.W0.S1ZS.S1.N.L.LE.F3.LS._Z.XDC._T.N.V.N.G_XX</t>
  </si>
  <si>
    <t>Q.N.CC.W0.S1M.S1.N.L.LE.F3.LS._Z.XDC._T.N.V.N.G_XX</t>
  </si>
  <si>
    <t>Q.N.CC.W0.S1.S1.N.L.LE.F3.LS._Z.XDC._T.N.V.N.G_XX</t>
  </si>
  <si>
    <t>Q.N.CC.W0.S11.S1.N.L.LE.F3FR.T._Z.XDC._T.N.V.N.G_XX</t>
  </si>
  <si>
    <t>Q.N.CC.W0.S12.S1.N.L.LE.F3FR.T._Z.XDC._T.N.V.N.G_XX</t>
  </si>
  <si>
    <t>Q.N.CC.W0.S121.S1.N.L.LE.F3FR.T._Z.XDC._T.N.V.N.G_XX</t>
  </si>
  <si>
    <t>Q.N.CC.W0.S122.S1.N.L.LE.F3FR.T._Z.XDC._T.N.V.N.G_XX</t>
  </si>
  <si>
    <t>Q.N.CC.W0.S12P.S1.N.L.LE.F3FR.T._Z.XDC._T.N.V.N.G_XX</t>
  </si>
  <si>
    <t>Q.N.CC.W0.S125A.S1.N.L.LE.F3FR.T._Z.XDC._T.N.V.N.G_XX</t>
  </si>
  <si>
    <t>Q.N.CC.W0.S12Q.S1.N.L.LE.F3FR.T._Z.XDC._T.N.V.N.G_XX</t>
  </si>
  <si>
    <t>Q.N.CC.W0.S13.S1.N.L.LE.F3FR.T._Z.XDC._T.N.V.N.G_XX</t>
  </si>
  <si>
    <t>Q.N.CC.W0.S1311.S1.N.L.LE.F3FR.T._Z.XDC._T.N.V.N.G_XX</t>
  </si>
  <si>
    <t>Q.N.CC.W0.S1ZS.S1.N.L.LE.F3FR.T._Z.XDC._T.N.V.N.G_XX</t>
  </si>
  <si>
    <t>Q.N.CC.W0.S1M.S1.N.L.LE.F3FR.T._Z.XDC._T.N.V.N.G_XX</t>
  </si>
  <si>
    <t>Q.N.CC.W0.S1.S1.N.L.LE.F3FR.T._Z.XDC._T.N.V.N.G_XX</t>
  </si>
  <si>
    <t>Q.N.CC.W0.S11.S1.N.L.LE.F3VR.T._Z.XDC._T.N.V.N.G_XX</t>
  </si>
  <si>
    <t>Q.N.CC.W0.S12.S1.N.L.LE.F3VR.T._Z.XDC._T.N.V.N.G_XX</t>
  </si>
  <si>
    <t>Q.N.CC.W0.S121.S1.N.L.LE.F3VR.T._Z.XDC._T.N.V.N.G_XX</t>
  </si>
  <si>
    <t>Q.N.CC.W0.S122.S1.N.L.LE.F3VR.T._Z.XDC._T.N.V.N.G_XX</t>
  </si>
  <si>
    <t>Q.N.CC.W0.S12P.S1.N.L.LE.F3VR.T._Z.XDC._T.N.V.N.G_XX</t>
  </si>
  <si>
    <t>Q.N.CC.W0.S125A.S1.N.L.LE.F3VR.T._Z.XDC._T.N.V.N.G_XX</t>
  </si>
  <si>
    <t>Q.N.CC.W0.S12Q.S1.N.L.LE.F3VR.T._Z.XDC._T.N.V.N.G_XX</t>
  </si>
  <si>
    <t>Q.N.CC.W0.S13.S1.N.L.LE.F3VR.T._Z.XDC._T.N.V.N.G_XX</t>
  </si>
  <si>
    <t>Q.N.CC.W0.S1311.S1.N.L.LE.F3VR.T._Z.XDC._T.N.V.N.G_XX</t>
  </si>
  <si>
    <t>Q.N.CC.W0.S1ZS.S1.N.L.LE.F3VR.T._Z.XDC._T.N.V.N.G_XX</t>
  </si>
  <si>
    <t>Q.N.CC.W0.S1M.S1.N.L.LE.F3VR.T._Z.XDC._T.N.V.N.G_XX</t>
  </si>
  <si>
    <t>Q.N.CC.W0.S1.S1.N.L.LE.F3VR.T._Z.XDC._T.N.V.N.G_XX</t>
  </si>
  <si>
    <t>Q.N.CC.W0.S11.S1.N.L.LE.F3VRA.T._Z.XDC._T.N.V.N.G_XX</t>
  </si>
  <si>
    <t>Q.N.CC.W0.S12.S1.N.L.LE.F3VRA.T._Z.XDC._T.N.V.N.G_XX</t>
  </si>
  <si>
    <t>Q.N.CC.W0.S121.S1.N.L.LE.F3VRA.T._Z.XDC._T.N.V.N.G_XX</t>
  </si>
  <si>
    <t>Q.N.CC.W0.S122.S1.N.L.LE.F3VRA.T._Z.XDC._T.N.V.N.G_XX</t>
  </si>
  <si>
    <t>Q.N.CC.W0.S12P.S1.N.L.LE.F3VRA.T._Z.XDC._T.N.V.N.G_XX</t>
  </si>
  <si>
    <t>Q.N.CC.W0.S125A.S1.N.L.LE.F3VRA.T._Z.XDC._T.N.V.N.G_XX</t>
  </si>
  <si>
    <t>Q.N.CC.W0.S12Q.S1.N.L.LE.F3VRA.T._Z.XDC._T.N.V.N.G_XX</t>
  </si>
  <si>
    <t>Q.N.CC.W0.S13.S1.N.L.LE.F3VRA.T._Z.XDC._T.N.V.N.G_XX</t>
  </si>
  <si>
    <t>Q.N.CC.W0.S1311.S1.N.L.LE.F3VRA.T._Z.XDC._T.N.V.N.G_XX</t>
  </si>
  <si>
    <t>Q.N.CC.W0.S1ZS.S1.N.L.LE.F3VRA.T._Z.XDC._T.N.V.N.G_XX</t>
  </si>
  <si>
    <t>Q.N.CC.W0.S1M.S1.N.L.LE.F3VRA.T._Z.XDC._T.N.V.N.G_XX</t>
  </si>
  <si>
    <t>Q.N.CC.W0.S1.S1.N.L.LE.F3VRA.T._Z.XDC._T.N.V.N.G_XX</t>
  </si>
  <si>
    <t>Q.N.CC.W0.S11.S1.N.L.LE.F3.T._Z.XDC.XDC.N.V.N.G_XX</t>
  </si>
  <si>
    <t>Q.N.CC.W0.S12.S1.N.L.LE.F3.T._Z.XDC.XDC.N.V.N.G_XX</t>
  </si>
  <si>
    <t>Q.N.CC.W0.S121.S1.N.L.LE.F3.T._Z.XDC.XDC.N.V.N.G_XX</t>
  </si>
  <si>
    <t>Q.N.CC.W0.S122.S1.N.L.LE.F3.T._Z.XDC.XDC.N.V.N.G_XX</t>
  </si>
  <si>
    <t>Q.N.CC.W0.S12P.S1.N.L.LE.F3.T._Z.XDC.XDC.N.V.N.G_XX</t>
  </si>
  <si>
    <t>Q.N.CC.W0.S125A.S1.N.L.LE.F3.T._Z.XDC.XDC.N.V.N.G_XX</t>
  </si>
  <si>
    <t>Q.N.CC.W0.S12Q.S1.N.L.LE.F3.T._Z.XDC.XDC.N.V.N.G_XX</t>
  </si>
  <si>
    <t>Q.N.CC.W0.S13.S1.N.L.LE.F3.T._Z.XDC.XDC.N.V.N.G_XX</t>
  </si>
  <si>
    <t>Q.N.CC.W0.S1311.S1.N.L.LE.F3.T._Z.XDC.XDC.N.V.N.G_XX</t>
  </si>
  <si>
    <t>Q.N.CC.W0.S1ZS.S1.N.L.LE.F3.T._Z.XDC.XDC.N.V.N.G_XX</t>
  </si>
  <si>
    <t>Q.N.CC.W0.S1M.S1.N.L.LE.F3.T._Z.XDC.XDC.N.V.N.G_XX</t>
  </si>
  <si>
    <t>Q.N.CC.W0.S1.S1.N.L.LE.F3.T._Z.XDC.XDC.N.V.N.G_XX</t>
  </si>
  <si>
    <t>Q.N.CC.W0.S11.S1.N.L.LE.F3.T._Z.XDC.X1.N.V.N.G_XX</t>
  </si>
  <si>
    <t>Q.N.CC.W0.S12.S1.N.L.LE.F3.T._Z.XDC.X1.N.V.N.G_XX</t>
  </si>
  <si>
    <t>Q.N.CC.W0.S121.S1.N.L.LE.F3.T._Z.XDC.X1.N.V.N.G_XX</t>
  </si>
  <si>
    <t>Q.N.CC.W0.S122.S1.N.L.LE.F3.T._Z.XDC.X1.N.V.N.G_XX</t>
  </si>
  <si>
    <t>Q.N.CC.W0.S12P.S1.N.L.LE.F3.T._Z.XDC.X1.N.V.N.G_XX</t>
  </si>
  <si>
    <t>Q.N.CC.W0.S125A.S1.N.L.LE.F3.T._Z.XDC.X1.N.V.N.G_XX</t>
  </si>
  <si>
    <t>Q.N.CC.W0.S12Q.S1.N.L.LE.F3.T._Z.XDC.X1.N.V.N.G_XX</t>
  </si>
  <si>
    <t>Q.N.CC.W0.S13.S1.N.L.LE.F3.T._Z.XDC.X1.N.V.N.G_XX</t>
  </si>
  <si>
    <t>Q.N.CC.W0.S1311.S1.N.L.LE.F3.T._Z.XDC.X1.N.V.N.G_XX</t>
  </si>
  <si>
    <t>Q.N.CC.W0.S1ZS.S1.N.L.LE.F3.T._Z.XDC.X1.N.V.N.G_XX</t>
  </si>
  <si>
    <t>Q.N.CC.W0.S1M.S1.N.L.LE.F3.T._Z.XDC.X1.N.V.N.G_XX</t>
  </si>
  <si>
    <t>Q.N.CC.W0.S1.S1.N.L.LE.F3.T._Z.XDC.X1.N.V.N.G_XX</t>
  </si>
  <si>
    <t>Q.N.CC.W0.S11.S1.N.L.LE.F3VRB.T._Z.XDC._T.N.V.N.G_XX</t>
  </si>
  <si>
    <t>Q.N.CC.W0.S12.S1.N.L.LE.F3VRB.T._Z.XDC._T.N.V.N.G_XX</t>
  </si>
  <si>
    <t>Q.N.CC.W0.S121.S1.N.L.LE.F3VRB.T._Z.XDC._T.N.V.N.G_XX</t>
  </si>
  <si>
    <t>Q.N.CC.W0.S122.S1.N.L.LE.F3VRB.T._Z.XDC._T.N.V.N.G_XX</t>
  </si>
  <si>
    <t>Q.N.CC.W0.S12P.S1.N.L.LE.F3VRB.T._Z.XDC._T.N.V.N.G_XX</t>
  </si>
  <si>
    <t>Q.N.CC.W0.S125A.S1.N.L.LE.F3VRB.T._Z.XDC._T.N.V.N.G_XX</t>
  </si>
  <si>
    <t>Q.N.CC.W0.S12Q.S1.N.L.LE.F3VRB.T._Z.XDC._T.N.V.N.G_XX</t>
  </si>
  <si>
    <t>Q.N.CC.W0.S13.S1.N.L.LE.F3VRB.T._Z.XDC._T.N.V.N.G_XX</t>
  </si>
  <si>
    <t>Q.N.CC.W0.S1311.S1.N.L.LE.F3VRB.T._Z.XDC._T.N.V.N.G_XX</t>
  </si>
  <si>
    <t>Q.N.CC.W0.S1ZS.S1.N.L.LE.F3VRB.T._Z.XDC._T.N.V.N.G_XX</t>
  </si>
  <si>
    <t>Q.N.CC.W0.S1M.S1.N.L.LE.F3VRB.T._Z.XDC._T.N.V.N.G_XX</t>
  </si>
  <si>
    <t>Q.N.CC.W0.S1.S1.N.L.LE.F3VRB.T._Z.XDC._T.N.V.N.G_XX</t>
  </si>
  <si>
    <t>Q.N.CC.W0.S11.S1.N.L.LE.F3VRC.T._Z.XDC._T.N.V.N.G_XX</t>
  </si>
  <si>
    <t>Q.N.CC.W0.S12.S1.N.L.LE.F3VRC.T._Z.XDC._T.N.V.N.G_XX</t>
  </si>
  <si>
    <t>Q.N.CC.W0.S121.S1.N.L.LE.F3VRC.T._Z.XDC._T.N.V.N.G_XX</t>
  </si>
  <si>
    <t>Q.N.CC.W0.S122.S1.N.L.LE.F3VRC.T._Z.XDC._T.N.V.N.G_XX</t>
  </si>
  <si>
    <t>Q.N.CC.W0.S12P.S1.N.L.LE.F3VRC.T._Z.XDC._T.N.V.N.G_XX</t>
  </si>
  <si>
    <t>Q.N.CC.W0.S125A.S1.N.L.LE.F3VRC.T._Z.XDC._T.N.V.N.G_XX</t>
  </si>
  <si>
    <t>Q.N.CC.W0.S12Q.S1.N.L.LE.F3VRC.T._Z.XDC._T.N.V.N.G_XX</t>
  </si>
  <si>
    <t>Q.N.CC.W0.S13.S1.N.L.LE.F3VRC.T._Z.XDC._T.N.V.N.G_XX</t>
  </si>
  <si>
    <t>Q.N.CC.W0.S1311.S1.N.L.LE.F3VRC.T._Z.XDC._T.N.V.N.G_XX</t>
  </si>
  <si>
    <t>Q.N.CC.W0.S1ZS.S1.N.L.LE.F3VRC.T._Z.XDC._T.N.V.N.G_XX</t>
  </si>
  <si>
    <t>Q.N.CC.W0.S1M.S1.N.L.LE.F3VRC.T._Z.XDC._T.N.V.N.G_XX</t>
  </si>
  <si>
    <t>Q.N.CC.W0.S1.S1.N.L.LE.F3VRC.T._Z.XDC._T.N.V.N.G_XX</t>
  </si>
  <si>
    <t>Q.N.CC.W0.S11.S1.N.L.LE.F3.T._Z.XDC._T.M.V.N.G_XX</t>
  </si>
  <si>
    <t>Q.N.CC.W0.S12.S1.N.L.LE.F3.T._Z.XDC._T.M.V.N.G_XX</t>
  </si>
  <si>
    <t>Q.N.CC.W0.S121.S1.N.L.LE.F3.T._Z.XDC._T.M.V.N.G_XX</t>
  </si>
  <si>
    <t>Q.N.CC.W0.S122.S1.N.L.LE.F3.T._Z.XDC._T.M.V.N.G_XX</t>
  </si>
  <si>
    <t>Q.N.CC.W0.S12P.S1.N.L.LE.F3.T._Z.XDC._T.M.V.N.G_XX</t>
  </si>
  <si>
    <t>Q.N.CC.W0.S125A.S1.N.L.LE.F3.T._Z.XDC._T.M.V.N.G_XX</t>
  </si>
  <si>
    <t>Q.N.CC.W0.S12Q.S1.N.L.LE.F3.T._Z.XDC._T.M.V.N.G_XX</t>
  </si>
  <si>
    <t>Q.N.CC.W0.S13.S1.N.L.LE.F3.T._Z.XDC._T.M.V.N.G_XX</t>
  </si>
  <si>
    <t>Q.N.CC.W0.S1311.S1.N.L.LE.F3.T._Z.XDC._T.M.V.N.G_XX</t>
  </si>
  <si>
    <t>Q.N.CC.W0.S1ZS.S1.N.L.LE.F3.T._Z.XDC._T.M.V.N.G_XX</t>
  </si>
  <si>
    <t>Q.N.CC.W0.S1M.S1.N.L.LE.F3.T._Z.XDC._T.M.V.N.G_XX</t>
  </si>
  <si>
    <t>Q.N.CC.W0.S1.S1.N.L.LE.F3.T._Z.XDC._T.M.V.N.G_XX</t>
  </si>
  <si>
    <t>Q.N.CC.W0.S11.S1.N.L.LE.F3.T._Z.XDC.XDC.M.V.N.G_XX</t>
  </si>
  <si>
    <t>Q.N.CC.W0.S12.S1.N.L.LE.F3.T._Z.XDC.XDC.M.V.N.G_XX</t>
  </si>
  <si>
    <t>Q.N.CC.W0.S121.S1.N.L.LE.F3.T._Z.XDC.XDC.M.V.N.G_XX</t>
  </si>
  <si>
    <t>Q.N.CC.W0.S122.S1.N.L.LE.F3.T._Z.XDC.XDC.M.V.N.G_XX</t>
  </si>
  <si>
    <t>Q.N.CC.W0.S12P.S1.N.L.LE.F3.T._Z.XDC.XDC.M.V.N.G_XX</t>
  </si>
  <si>
    <t>Q.N.CC.W0.S125A.S1.N.L.LE.F3.T._Z.XDC.XDC.M.V.N.G_XX</t>
  </si>
  <si>
    <t>Q.N.CC.W0.S12Q.S1.N.L.LE.F3.T._Z.XDC.XDC.M.V.N.G_XX</t>
  </si>
  <si>
    <t>Q.N.CC.W0.S13.S1.N.L.LE.F3.T._Z.XDC.XDC.M.V.N.G_XX</t>
  </si>
  <si>
    <t>Q.N.CC.W0.S1311.S1.N.L.LE.F3.T._Z.XDC.XDC.M.V.N.G_XX</t>
  </si>
  <si>
    <t>Q.N.CC.W0.S1ZS.S1.N.L.LE.F3.T._Z.XDC.XDC.M.V.N.G_XX</t>
  </si>
  <si>
    <t>Q.N.CC.W0.S1M.S1.N.L.LE.F3.T._Z.XDC.XDC.M.V.N.G_XX</t>
  </si>
  <si>
    <t>Q.N.CC.W0.S1.S1.N.L.LE.F3.T._Z.XDC.XDC.M.V.N.G_XX</t>
  </si>
  <si>
    <t>Q.N.CC.W0.S11.S1.N.L.LE.F3.T._Z.XDC.X1.M.V.N.G_XX</t>
  </si>
  <si>
    <t>Q.N.CC.W0.S12.S1.N.L.LE.F3.T._Z.XDC.X1.M.V.N.G_XX</t>
  </si>
  <si>
    <t>Q.N.CC.W0.S121.S1.N.L.LE.F3.T._Z.XDC.X1.M.V.N.G_XX</t>
  </si>
  <si>
    <t>Q.N.CC.W0.S122.S1.N.L.LE.F3.T._Z.XDC.X1.M.V.N.G_XX</t>
  </si>
  <si>
    <t>Q.N.CC.W0.S12P.S1.N.L.LE.F3.T._Z.XDC.X1.M.V.N.G_XX</t>
  </si>
  <si>
    <t>Q.N.CC.W0.S125A.S1.N.L.LE.F3.T._Z.XDC.X1.M.V.N.G_XX</t>
  </si>
  <si>
    <t>Q.N.CC.W0.S12Q.S1.N.L.LE.F3.T._Z.XDC.X1.M.V.N.G_XX</t>
  </si>
  <si>
    <t>Q.N.CC.W0.S13.S1.N.L.LE.F3.T._Z.XDC.X1.M.V.N.G_XX</t>
  </si>
  <si>
    <t>Q.N.CC.W0.S1311.S1.N.L.LE.F3.T._Z.XDC.X1.M.V.N.G_XX</t>
  </si>
  <si>
    <t>Q.N.CC.W0.S1ZS.S1.N.L.LE.F3.T._Z.XDC.X1.M.V.N.G_XX</t>
  </si>
  <si>
    <t>Q.N.CC.W0.S1M.S1.N.L.LE.F3.T._Z.XDC.X1.M.V.N.G_XX</t>
  </si>
  <si>
    <t>Q.N.CC.W0.S1.S1.N.L.LE.F3.T._Z.XDC.X1.M.V.N.G_XX</t>
  </si>
  <si>
    <t>Q.N.CC.W0.S11.S1.N.L.LE.F3.S._Z.XDC._T.M.V.N.G_XX</t>
  </si>
  <si>
    <t>Q.N.CC.W0.S12.S1.N.L.LE.F3.S._Z.XDC._T.M.V.N.G_XX</t>
  </si>
  <si>
    <t>Q.N.CC.W0.S121.S1.N.L.LE.F3.S._Z.XDC._T.M.V.N.G_XX</t>
  </si>
  <si>
    <t>Q.N.CC.W0.S122.S1.N.L.LE.F3.S._Z.XDC._T.M.V.N.G_XX</t>
  </si>
  <si>
    <t>Q.N.CC.W0.S12P.S1.N.L.LE.F3.S._Z.XDC._T.M.V.N.G_XX</t>
  </si>
  <si>
    <t>Q.N.CC.W0.S125A.S1.N.L.LE.F3.S._Z.XDC._T.M.V.N.G_XX</t>
  </si>
  <si>
    <t>Q.N.CC.W0.S12Q.S1.N.L.LE.F3.S._Z.XDC._T.M.V.N.G_XX</t>
  </si>
  <si>
    <t>Q.N.CC.W0.S13.S1.N.L.LE.F3.S._Z.XDC._T.M.V.N.G_XX</t>
  </si>
  <si>
    <t>Q.N.CC.W0.S1311.S1.N.L.LE.F3.S._Z.XDC._T.M.V.N.G_XX</t>
  </si>
  <si>
    <t>Q.N.CC.W0.S1ZS.S1.N.L.LE.F3.S._Z.XDC._T.M.V.N.G_XX</t>
  </si>
  <si>
    <t>Q.N.CC.W0.S1M.S1.N.L.LE.F3.S._Z.XDC._T.M.V.N.G_XX</t>
  </si>
  <si>
    <t>Q.N.CC.W0.S1.S1.N.L.LE.F3.S._Z.XDC._T.M.V.N.G_XX</t>
  </si>
  <si>
    <t>Q.N.CC.W0.S11.S1.N.L.LE.F3.L._Z.XDC._T.M.V.N.G_XX</t>
  </si>
  <si>
    <t>Q.N.CC.W0.S12.S1.N.L.LE.F3.L._Z.XDC._T.M.V.N.G_XX</t>
  </si>
  <si>
    <t>Q.N.CC.W0.S121.S1.N.L.LE.F3.L._Z.XDC._T.M.V.N.G_XX</t>
  </si>
  <si>
    <t>Q.N.CC.W0.S122.S1.N.L.LE.F3.L._Z.XDC._T.M.V.N.G_XX</t>
  </si>
  <si>
    <t>Q.N.CC.W0.S12P.S1.N.L.LE.F3.L._Z.XDC._T.M.V.N.G_XX</t>
  </si>
  <si>
    <t>Q.N.CC.W0.S125A.S1.N.L.LE.F3.L._Z.XDC._T.M.V.N.G_XX</t>
  </si>
  <si>
    <t>Q.N.CC.W0.S12Q.S1.N.L.LE.F3.L._Z.XDC._T.M.V.N.G_XX</t>
  </si>
  <si>
    <t>Q.N.CC.W0.S13.S1.N.L.LE.F3.L._Z.XDC._T.M.V.N.G_XX</t>
  </si>
  <si>
    <t>Q.N.CC.W0.S1311.S1.N.L.LE.F3.L._Z.XDC._T.M.V.N.G_XX</t>
  </si>
  <si>
    <t>Q.N.CC.W0.S1ZS.S1.N.L.LE.F3.L._Z.XDC._T.M.V.N.G_XX</t>
  </si>
  <si>
    <t>Q.N.CC.W0.S1M.S1.N.L.LE.F3.L._Z.XDC._T.M.V.N.G_XX</t>
  </si>
  <si>
    <t>Q.N.CC.W0.S1.S1.N.L.LE.F3.L._Z.XDC._T.M.V.N.G_XX</t>
  </si>
  <si>
    <t>Q.N.CC.W0.S11.S1.N.L.LE.F3.Y12._Z.XDC._T.M.V.N.G_XX</t>
  </si>
  <si>
    <t>Q.N.CC.W0.S12.S1.N.L.LE.F3.Y12._Z.XDC._T.M.V.N.G_XX</t>
  </si>
  <si>
    <t>Q.N.CC.W0.S121.S1.N.L.LE.F3.Y12._Z.XDC._T.M.V.N.G_XX</t>
  </si>
  <si>
    <t>Q.N.CC.W0.S122.S1.N.L.LE.F3.Y12._Z.XDC._T.M.V.N.G_XX</t>
  </si>
  <si>
    <t>Q.N.CC.W0.S12P.S1.N.L.LE.F3.Y12._Z.XDC._T.M.V.N.G_XX</t>
  </si>
  <si>
    <t>Q.N.CC.W0.S125A.S1.N.L.LE.F3.Y12._Z.XDC._T.M.V.N.G_XX</t>
  </si>
  <si>
    <t>Q.N.CC.W0.S12Q.S1.N.L.LE.F3.Y12._Z.XDC._T.M.V.N.G_XX</t>
  </si>
  <si>
    <t>Q.N.CC.W0.S13.S1.N.L.LE.F3.Y12._Z.XDC._T.M.V.N.G_XX</t>
  </si>
  <si>
    <t>Q.N.CC.W0.S1311.S1.N.L.LE.F3.Y12._Z.XDC._T.M.V.N.G_XX</t>
  </si>
  <si>
    <t>Q.N.CC.W0.S1ZS.S1.N.L.LE.F3.Y12._Z.XDC._T.M.V.N.G_XX</t>
  </si>
  <si>
    <t>Q.N.CC.W0.S1M.S1.N.L.LE.F3.Y12._Z.XDC._T.M.V.N.G_XX</t>
  </si>
  <si>
    <t>Q.N.CC.W0.S1.S1.N.L.LE.F3.Y12._Z.XDC._T.M.V.N.G_XX</t>
  </si>
  <si>
    <t>Q.N.CC.W0.S11.S1.N.L.LE.F3.Y25._Z.XDC._T.M.V.N.G_XX</t>
  </si>
  <si>
    <t>Q.N.CC.W0.S12.S1.N.L.LE.F3.Y25._Z.XDC._T.M.V.N.G_XX</t>
  </si>
  <si>
    <t>Q.N.CC.W0.S121.S1.N.L.LE.F3.Y25._Z.XDC._T.M.V.N.G_XX</t>
  </si>
  <si>
    <t>Q.N.CC.W0.S122.S1.N.L.LE.F3.Y25._Z.XDC._T.M.V.N.G_XX</t>
  </si>
  <si>
    <t>Q.N.CC.W0.S12P.S1.N.L.LE.F3.Y25._Z.XDC._T.M.V.N.G_XX</t>
  </si>
  <si>
    <t>Q.N.CC.W0.S125A.S1.N.L.LE.F3.Y25._Z.XDC._T.M.V.N.G_XX</t>
  </si>
  <si>
    <t>Q.N.CC.W0.S12Q.S1.N.L.LE.F3.Y25._Z.XDC._T.M.V.N.G_XX</t>
  </si>
  <si>
    <t>Q.N.CC.W0.S13.S1.N.L.LE.F3.Y25._Z.XDC._T.M.V.N.G_XX</t>
  </si>
  <si>
    <t>Q.N.CC.W0.S1311.S1.N.L.LE.F3.Y25._Z.XDC._T.M.V.N.G_XX</t>
  </si>
  <si>
    <t>Q.N.CC.W0.S1ZS.S1.N.L.LE.F3.Y25._Z.XDC._T.M.V.N.G_XX</t>
  </si>
  <si>
    <t>Q.N.CC.W0.S1M.S1.N.L.LE.F3.Y25._Z.XDC._T.M.V.N.G_XX</t>
  </si>
  <si>
    <t>Q.N.CC.W0.S1.S1.N.L.LE.F3.Y25._Z.XDC._T.M.V.N.G_XX</t>
  </si>
  <si>
    <t>Q.N.CC.W0.S11.S1.N.L.LE.F3.Y5A._Z.XDC._T.M.V.N.G_XX</t>
  </si>
  <si>
    <t>Q.N.CC.W0.S12.S1.N.L.LE.F3.Y5A._Z.XDC._T.M.V.N.G_XX</t>
  </si>
  <si>
    <t>Q.N.CC.W0.S121.S1.N.L.LE.F3.Y5A._Z.XDC._T.M.V.N.G_XX</t>
  </si>
  <si>
    <t>Q.N.CC.W0.S122.S1.N.L.LE.F3.Y5A._Z.XDC._T.M.V.N.G_XX</t>
  </si>
  <si>
    <t>Q.N.CC.W0.S12P.S1.N.L.LE.F3.Y5A._Z.XDC._T.M.V.N.G_XX</t>
  </si>
  <si>
    <t>Q.N.CC.W0.S125A.S1.N.L.LE.F3.Y5A._Z.XDC._T.M.V.N.G_XX</t>
  </si>
  <si>
    <t>Q.N.CC.W0.S12Q.S1.N.L.LE.F3.Y5A._Z.XDC._T.M.V.N.G_XX</t>
  </si>
  <si>
    <t>Q.N.CC.W0.S13.S1.N.L.LE.F3.Y5A._Z.XDC._T.M.V.N.G_XX</t>
  </si>
  <si>
    <t>Q.N.CC.W0.S1311.S1.N.L.LE.F3.Y5A._Z.XDC._T.M.V.N.G_XX</t>
  </si>
  <si>
    <t>Q.N.CC.W0.S1ZS.S1.N.L.LE.F3.Y5A._Z.XDC._T.M.V.N.G_XX</t>
  </si>
  <si>
    <t>Q.N.CC.W0.S1M.S1.N.L.LE.F3.Y5A._Z.XDC._T.M.V.N.G_XX</t>
  </si>
  <si>
    <t>Q.N.CC.W0.S1.S1.N.L.LE.F3.Y5A._Z.XDC._T.M.V.N.G_XX</t>
  </si>
  <si>
    <t>Q.N.CC.W0.S11.S1.N.L.LE.F3.YA_._Z.XDC._T.M.V.N.G_XX</t>
  </si>
  <si>
    <t>Q.N.CC.W0.S12.S1.N.L.LE.F3.YA_._Z.XDC._T.M.V.N.G_XX</t>
  </si>
  <si>
    <t>Q.N.CC.W0.S121.S1.N.L.LE.F3.YA_._Z.XDC._T.M.V.N.G_XX</t>
  </si>
  <si>
    <t>Q.N.CC.W0.S122.S1.N.L.LE.F3.YA_._Z.XDC._T.M.V.N.G_XX</t>
  </si>
  <si>
    <t>Q.N.CC.W0.S12P.S1.N.L.LE.F3.YA_._Z.XDC._T.M.V.N.G_XX</t>
  </si>
  <si>
    <t>Q.N.CC.W0.S125A.S1.N.L.LE.F3.YA_._Z.XDC._T.M.V.N.G_XX</t>
  </si>
  <si>
    <t>Q.N.CC.W0.S12Q.S1.N.L.LE.F3.YA_._Z.XDC._T.M.V.N.G_XX</t>
  </si>
  <si>
    <t>Q.N.CC.W0.S13.S1.N.L.LE.F3.YA_._Z.XDC._T.M.V.N.G_XX</t>
  </si>
  <si>
    <t>Q.N.CC.W0.S1311.S1.N.L.LE.F3.YA_._Z.XDC._T.M.V.N.G_XX</t>
  </si>
  <si>
    <t>Q.N.CC.W0.S1ZS.S1.N.L.LE.F3.YA_._Z.XDC._T.M.V.N.G_XX</t>
  </si>
  <si>
    <t>Q.N.CC.W0.S1M.S1.N.L.LE.F3.YA_._Z.XDC._T.M.V.N.G_XX</t>
  </si>
  <si>
    <t>Q.N.CC.W0.S1.S1.N.L.LE.F3.YA_._Z.XDC._T.M.V.N.G_XX</t>
  </si>
  <si>
    <t>Q.N.CC.W0.S11.S1.N.L.LE.F3.LS._Z.XDC._T.M.V.N.G_XX</t>
  </si>
  <si>
    <t>Q.N.CC.W0.S12.S1.N.L.LE.F3.LS._Z.XDC._T.M.V.N.G_XX</t>
  </si>
  <si>
    <t>Q.N.CC.W0.S121.S1.N.L.LE.F3.LS._Z.XDC._T.M.V.N.G_XX</t>
  </si>
  <si>
    <t>Q.N.CC.W0.S122.S1.N.L.LE.F3.LS._Z.XDC._T.M.V.N.G_XX</t>
  </si>
  <si>
    <t>Q.N.CC.W0.S12P.S1.N.L.LE.F3.LS._Z.XDC._T.M.V.N.G_XX</t>
  </si>
  <si>
    <t>Q.N.CC.W0.S125A.S1.N.L.LE.F3.LS._Z.XDC._T.M.V.N.G_XX</t>
  </si>
  <si>
    <t>Q.N.CC.W0.S12Q.S1.N.L.LE.F3.LS._Z.XDC._T.M.V.N.G_XX</t>
  </si>
  <si>
    <t>Q.N.CC.W0.S13.S1.N.L.LE.F3.LS._Z.XDC._T.M.V.N.G_XX</t>
  </si>
  <si>
    <t>Q.N.CC.W0.S1311.S1.N.L.LE.F3.LS._Z.XDC._T.M.V.N.G_XX</t>
  </si>
  <si>
    <t>Q.N.CC.W0.S1ZS.S1.N.L.LE.F3.LS._Z.XDC._T.M.V.N.G_XX</t>
  </si>
  <si>
    <t>Q.N.CC.W0.S1M.S1.N.L.LE.F3.LS._Z.XDC._T.M.V.N.G_XX</t>
  </si>
  <si>
    <t>Q.N.CC.W0.S1.S1.N.L.LE.F3.LS._Z.XDC._T.M.V.N.G_XX</t>
  </si>
  <si>
    <t>Q.N.CC.W0.S11.S1.N.L.LE.F3FR.T._Z.XDC._T.M.V.N.G_XX</t>
  </si>
  <si>
    <t>Q.N.CC.W0.S12.S1.N.L.LE.F3FR.T._Z.XDC._T.M.V.N.G_XX</t>
  </si>
  <si>
    <t>Q.N.CC.W0.S121.S1.N.L.LE.F3FR.T._Z.XDC._T.M.V.N.G_XX</t>
  </si>
  <si>
    <t>Q.N.CC.W0.S122.S1.N.L.LE.F3FR.T._Z.XDC._T.M.V.N.G_XX</t>
  </si>
  <si>
    <t>Q.N.CC.W0.S12P.S1.N.L.LE.F3FR.T._Z.XDC._T.M.V.N.G_XX</t>
  </si>
  <si>
    <t>Q.N.CC.W0.S125A.S1.N.L.LE.F3FR.T._Z.XDC._T.M.V.N.G_XX</t>
  </si>
  <si>
    <t>Q.N.CC.W0.S12Q.S1.N.L.LE.F3FR.T._Z.XDC._T.M.V.N.G_XX</t>
  </si>
  <si>
    <t>Q.N.CC.W0.S13.S1.N.L.LE.F3FR.T._Z.XDC._T.M.V.N.G_XX</t>
  </si>
  <si>
    <t>Q.N.CC.W0.S1311.S1.N.L.LE.F3FR.T._Z.XDC._T.M.V.N.G_XX</t>
  </si>
  <si>
    <t>Q.N.CC.W0.S1ZS.S1.N.L.LE.F3FR.T._Z.XDC._T.M.V.N.G_XX</t>
  </si>
  <si>
    <t>Q.N.CC.W0.S1M.S1.N.L.LE.F3FR.T._Z.XDC._T.M.V.N.G_XX</t>
  </si>
  <si>
    <t>Q.N.CC.W0.S1.S1.N.L.LE.F3FR.T._Z.XDC._T.M.V.N.G_XX</t>
  </si>
  <si>
    <t>Q.N.CC.W0.S11.S1.N.L.LE.F3VR.T._Z.XDC._T.M.V.N.G_XX</t>
  </si>
  <si>
    <t>Q.N.CC.W0.S12.S1.N.L.LE.F3VR.T._Z.XDC._T.M.V.N.G_XX</t>
  </si>
  <si>
    <t>Q.N.CC.W0.S121.S1.N.L.LE.F3VR.T._Z.XDC._T.M.V.N.G_XX</t>
  </si>
  <si>
    <t>Q.N.CC.W0.S122.S1.N.L.LE.F3VR.T._Z.XDC._T.M.V.N.G_XX</t>
  </si>
  <si>
    <t>Q.N.CC.W0.S12P.S1.N.L.LE.F3VR.T._Z.XDC._T.M.V.N.G_XX</t>
  </si>
  <si>
    <t>Q.N.CC.W0.S125A.S1.N.L.LE.F3VR.T._Z.XDC._T.M.V.N.G_XX</t>
  </si>
  <si>
    <t>Q.N.CC.W0.S12Q.S1.N.L.LE.F3VR.T._Z.XDC._T.M.V.N.G_XX</t>
  </si>
  <si>
    <t>Q.N.CC.W0.S13.S1.N.L.LE.F3VR.T._Z.XDC._T.M.V.N.G_XX</t>
  </si>
  <si>
    <t>Q.N.CC.W0.S1311.S1.N.L.LE.F3VR.T._Z.XDC._T.M.V.N.G_XX</t>
  </si>
  <si>
    <t>Q.N.CC.W0.S1ZS.S1.N.L.LE.F3VR.T._Z.XDC._T.M.V.N.G_XX</t>
  </si>
  <si>
    <t>Q.N.CC.W0.S1M.S1.N.L.LE.F3VR.T._Z.XDC._T.M.V.N.G_XX</t>
  </si>
  <si>
    <t>Q.N.CC.W0.S1.S1.N.L.LE.F3VR.T._Z.XDC._T.M.V.N.G_XX</t>
  </si>
  <si>
    <t>Q.N.CC.W0.S11.S1.N.L.LE.F3VRA.T._Z.XDC._T.M.V.N.G_XX</t>
  </si>
  <si>
    <t>Q.N.CC.W0.S12.S1.N.L.LE.F3VRA.T._Z.XDC._T.M.V.N.G_XX</t>
  </si>
  <si>
    <t>Q.N.CC.W0.S121.S1.N.L.LE.F3VRA.T._Z.XDC._T.M.V.N.G_XX</t>
  </si>
  <si>
    <t>Q.N.CC.W0.S122.S1.N.L.LE.F3VRA.T._Z.XDC._T.M.V.N.G_XX</t>
  </si>
  <si>
    <t>Q.N.CC.W0.S12P.S1.N.L.LE.F3VRA.T._Z.XDC._T.M.V.N.G_XX</t>
  </si>
  <si>
    <t>Q.N.CC.W0.S125A.S1.N.L.LE.F3VRA.T._Z.XDC._T.M.V.N.G_XX</t>
  </si>
  <si>
    <t>Q.N.CC.W0.S12Q.S1.N.L.LE.F3VRA.T._Z.XDC._T.M.V.N.G_XX</t>
  </si>
  <si>
    <t>Q.N.CC.W0.S13.S1.N.L.LE.F3VRA.T._Z.XDC._T.M.V.N.G_XX</t>
  </si>
  <si>
    <t>Q.N.CC.W0.S1311.S1.N.L.LE.F3VRA.T._Z.XDC._T.M.V.N.G_XX</t>
  </si>
  <si>
    <t>Q.N.CC.W0.S1ZS.S1.N.L.LE.F3VRA.T._Z.XDC._T.M.V.N.G_XX</t>
  </si>
  <si>
    <t>Q.N.CC.W0.S1M.S1.N.L.LE.F3VRA.T._Z.XDC._T.M.V.N.G_XX</t>
  </si>
  <si>
    <t>Q.N.CC.W0.S1.S1.N.L.LE.F3VRA.T._Z.XDC._T.M.V.N.G_XX</t>
  </si>
  <si>
    <t>Q.N.CC.W0.S11.S1.N.L.LE.F3VRB.T._Z.XDC._T.M.V.N.G_XX</t>
  </si>
  <si>
    <t>Q.N.CC.W0.S12.S1.N.L.LE.F3VRB.T._Z.XDC._T.M.V.N.G_XX</t>
  </si>
  <si>
    <t>Q.N.CC.W0.S121.S1.N.L.LE.F3VRB.T._Z.XDC._T.M.V.N.G_XX</t>
  </si>
  <si>
    <t>Q.N.CC.W0.S122.S1.N.L.LE.F3VRB.T._Z.XDC._T.M.V.N.G_XX</t>
  </si>
  <si>
    <t>Q.N.CC.W0.S12P.S1.N.L.LE.F3VRB.T._Z.XDC._T.M.V.N.G_XX</t>
  </si>
  <si>
    <t>Q.N.CC.W0.S125A.S1.N.L.LE.F3VRB.T._Z.XDC._T.M.V.N.G_XX</t>
  </si>
  <si>
    <t>Q.N.CC.W0.S12Q.S1.N.L.LE.F3VRB.T._Z.XDC._T.M.V.N.G_XX</t>
  </si>
  <si>
    <t>Q.N.CC.W0.S13.S1.N.L.LE.F3VRB.T._Z.XDC._T.M.V.N.G_XX</t>
  </si>
  <si>
    <t>Q.N.CC.W0.S1311.S1.N.L.LE.F3VRB.T._Z.XDC._T.M.V.N.G_XX</t>
  </si>
  <si>
    <t>Q.N.CC.W0.S1ZS.S1.N.L.LE.F3VRB.T._Z.XDC._T.M.V.N.G_XX</t>
  </si>
  <si>
    <t>Q.N.CC.W0.S1M.S1.N.L.LE.F3VRB.T._Z.XDC._T.M.V.N.G_XX</t>
  </si>
  <si>
    <t>Q.N.CC.W0.S1.S1.N.L.LE.F3VRB.T._Z.XDC._T.M.V.N.G_XX</t>
  </si>
  <si>
    <t>Q.N.CC.W0.S11.S1.N.L.LE.F3VRC.T._Z.XDC._T.M.V.N.G_XX</t>
  </si>
  <si>
    <t>Q.N.CC.W0.S12.S1.N.L.LE.F3VRC.T._Z.XDC._T.M.V.N.G_XX</t>
  </si>
  <si>
    <t>Q.N.CC.W0.S121.S1.N.L.LE.F3VRC.T._Z.XDC._T.M.V.N.G_XX</t>
  </si>
  <si>
    <t>Q.N.CC.W0.S122.S1.N.L.LE.F3VRC.T._Z.XDC._T.M.V.N.G_XX</t>
  </si>
  <si>
    <t>Q.N.CC.W0.S12P.S1.N.L.LE.F3VRC.T._Z.XDC._T.M.V.N.G_XX</t>
  </si>
  <si>
    <t>Q.N.CC.W0.S125A.S1.N.L.LE.F3VRC.T._Z.XDC._T.M.V.N.G_XX</t>
  </si>
  <si>
    <t>Q.N.CC.W0.S12Q.S1.N.L.LE.F3VRC.T._Z.XDC._T.M.V.N.G_XX</t>
  </si>
  <si>
    <t>Q.N.CC.W0.S13.S1.N.L.LE.F3VRC.T._Z.XDC._T.M.V.N.G_XX</t>
  </si>
  <si>
    <t>Q.N.CC.W0.S1311.S1.N.L.LE.F3VRC.T._Z.XDC._T.M.V.N.G_XX</t>
  </si>
  <si>
    <t>Q.N.CC.W0.S1ZS.S1.N.L.LE.F3VRC.T._Z.XDC._T.M.V.N.G_XX</t>
  </si>
  <si>
    <t>Q.N.CC.W0.S1M.S1.N.L.LE.F3VRC.T._Z.XDC._T.M.V.N.G_XX</t>
  </si>
  <si>
    <t>Q.N.CC.W0.S1.S1.N.L.LE.F3VRC.T._Z.XDC._T.M.V.N.G_XX</t>
  </si>
  <si>
    <t>Q.N.CC.W0.S11.S1.N.L.F.F3.T._Z.XDC._T.M.V.N.G_XX</t>
  </si>
  <si>
    <t>Q.N.CC.W0.S12.S1.N.L.F.F3.T._Z.XDC._T.M.V.N.G_XX</t>
  </si>
  <si>
    <t>Q.N.CC.W0.S121.S1.N.L.F.F3.T._Z.XDC._T.M.V.N.G_XX</t>
  </si>
  <si>
    <t>Q.N.CC.W0.S122.S1.N.L.F.F3.T._Z.XDC._T.M.V.N.G_XX</t>
  </si>
  <si>
    <t>Q.N.CC.W0.S12P.S1.N.L.F.F3.T._Z.XDC._T.M.V.N.G_XX</t>
  </si>
  <si>
    <t>Q.N.CC.W0.S125A.S1.N.L.F.F3.T._Z.XDC._T.M.V.N.G_XX</t>
  </si>
  <si>
    <t>Q.N.CC.W0.S12Q.S1.N.L.F.F3.T._Z.XDC._T.M.V.N.G_XX</t>
  </si>
  <si>
    <t>Q.N.CC.W0.S13.S1.N.L.F.F3.T._Z.XDC._T.M.V.N.G_XX</t>
  </si>
  <si>
    <t>Q.N.CC.W0.S1311.S1.N.L.F.F3.T._Z.XDC._T.M.V.N.G_XX</t>
  </si>
  <si>
    <t>Q.N.CC.W0.S1ZS.S1.N.L.F.F3.T._Z.XDC._T.M.V.N.G_XX</t>
  </si>
  <si>
    <t>Q.N.CC.W0.S1M.S1.N.L.F.F3.T._Z.XDC._T.M.V.N.G_XX</t>
  </si>
  <si>
    <t>Q.N.CC.W0.S1.S1.N.L.F.F3.T._Z.XDC._T.M.V.N.G_XX</t>
  </si>
  <si>
    <t>Q.N.CC.W0.S11.S1.N.L.F.F3.S._Z.XDC._T.M.V.N.G_XX</t>
  </si>
  <si>
    <t>Q.N.CC.W0.S12.S1.N.L.F.F3.S._Z.XDC._T.M.V.N.G_XX</t>
  </si>
  <si>
    <t>Q.N.CC.W0.S121.S1.N.L.F.F3.S._Z.XDC._T.M.V.N.G_XX</t>
  </si>
  <si>
    <t>Q.N.CC.W0.S122.S1.N.L.F.F3.S._Z.XDC._T.M.V.N.G_XX</t>
  </si>
  <si>
    <t>Q.N.CC.W0.S12P.S1.N.L.F.F3.S._Z.XDC._T.M.V.N.G_XX</t>
  </si>
  <si>
    <t>Q.N.CC.W0.S125A.S1.N.L.F.F3.S._Z.XDC._T.M.V.N.G_XX</t>
  </si>
  <si>
    <t>Q.N.CC.W0.S12Q.S1.N.L.F.F3.S._Z.XDC._T.M.V.N.G_XX</t>
  </si>
  <si>
    <t>Q.N.CC.W0.S13.S1.N.L.F.F3.S._Z.XDC._T.M.V.N.G_XX</t>
  </si>
  <si>
    <t>Q.N.CC.W0.S1311.S1.N.L.F.F3.S._Z.XDC._T.M.V.N.G_XX</t>
  </si>
  <si>
    <t>Q.N.CC.W0.S1ZS.S1.N.L.F.F3.S._Z.XDC._T.M.V.N.G_XX</t>
  </si>
  <si>
    <t>Q.N.CC.W0.S1M.S1.N.L.F.F3.S._Z.XDC._T.M.V.N.G_XX</t>
  </si>
  <si>
    <t>Q.N.CC.W0.S1.S1.N.L.F.F3.S._Z.XDC._T.M.V.N.G_XX</t>
  </si>
  <si>
    <t>Q.N.CC.W0.S11.S1.N.L.F.F3.L._Z.XDC._T.M.V.N.G_XX</t>
  </si>
  <si>
    <t>Q.N.CC.W0.S12.S1.N.L.F.F3.L._Z.XDC._T.M.V.N.G_XX</t>
  </si>
  <si>
    <t>Q.N.CC.W0.S121.S1.N.L.F.F3.L._Z.XDC._T.M.V.N.G_XX</t>
  </si>
  <si>
    <t>Q.N.CC.W0.S122.S1.N.L.F.F3.L._Z.XDC._T.M.V.N.G_XX</t>
  </si>
  <si>
    <t>Q.N.CC.W0.S12P.S1.N.L.F.F3.L._Z.XDC._T.M.V.N.G_XX</t>
  </si>
  <si>
    <t>Q.N.CC.W0.S125A.S1.N.L.F.F3.L._Z.XDC._T.M.V.N.G_XX</t>
  </si>
  <si>
    <t>Q.N.CC.W0.S12Q.S1.N.L.F.F3.L._Z.XDC._T.M.V.N.G_XX</t>
  </si>
  <si>
    <t>Q.N.CC.W0.S13.S1.N.L.F.F3.L._Z.XDC._T.M.V.N.G_XX</t>
  </si>
  <si>
    <t>Q.N.CC.W0.S1311.S1.N.L.F.F3.L._Z.XDC._T.M.V.N.G_XX</t>
  </si>
  <si>
    <t>Q.N.CC.W0.S1ZS.S1.N.L.F.F3.L._Z.XDC._T.M.V.N.G_XX</t>
  </si>
  <si>
    <t>Q.N.CC.W0.S1M.S1.N.L.F.F3.L._Z.XDC._T.M.V.N.G_XX</t>
  </si>
  <si>
    <t>Q.N.CC.W0.S1.S1.N.L.F.F3.L._Z.XDC._T.M.V.N.G_XX</t>
  </si>
  <si>
    <t>Q.N.CC.W0.S11.S1.N.L.F.F3.Y12._Z.XDC._T.M.V.N.G_XX</t>
  </si>
  <si>
    <t>Q.N.CC.W0.S12.S1.N.L.F.F3.Y12._Z.XDC._T.M.V.N.G_XX</t>
  </si>
  <si>
    <t>Q.N.CC.W0.S121.S1.N.L.F.F3.Y12._Z.XDC._T.M.V.N.G_XX</t>
  </si>
  <si>
    <t>Q.N.CC.W0.S122.S1.N.L.F.F3.Y12._Z.XDC._T.M.V.N.G_XX</t>
  </si>
  <si>
    <t>Q.N.CC.W0.S12P.S1.N.L.F.F3.Y12._Z.XDC._T.M.V.N.G_XX</t>
  </si>
  <si>
    <t>Q.N.CC.W0.S125A.S1.N.L.F.F3.Y12._Z.XDC._T.M.V.N.G_XX</t>
  </si>
  <si>
    <t>Q.N.CC.W0.S12Q.S1.N.L.F.F3.Y12._Z.XDC._T.M.V.N.G_XX</t>
  </si>
  <si>
    <t>Q.N.CC.W0.S13.S1.N.L.F.F3.Y12._Z.XDC._T.M.V.N.G_XX</t>
  </si>
  <si>
    <t>Q.N.CC.W0.S1311.S1.N.L.F.F3.Y12._Z.XDC._T.M.V.N.G_XX</t>
  </si>
  <si>
    <t>Q.N.CC.W0.S1ZS.S1.N.L.F.F3.Y12._Z.XDC._T.M.V.N.G_XX</t>
  </si>
  <si>
    <t>Q.N.CC.W0.S1M.S1.N.L.F.F3.Y12._Z.XDC._T.M.V.N.G_XX</t>
  </si>
  <si>
    <t>Q.N.CC.W0.S1.S1.N.L.F.F3.Y12._Z.XDC._T.M.V.N.G_XX</t>
  </si>
  <si>
    <t>Q.N.CC.W0.S11.S1.N.L.F.F3.Y25._Z.XDC._T.M.V.N.G_XX</t>
  </si>
  <si>
    <t>Q.N.CC.W0.S12.S1.N.L.F.F3.Y25._Z.XDC._T.M.V.N.G_XX</t>
  </si>
  <si>
    <t>Q.N.CC.W0.S121.S1.N.L.F.F3.Y25._Z.XDC._T.M.V.N.G_XX</t>
  </si>
  <si>
    <t>Q.N.CC.W0.S122.S1.N.L.F.F3.Y25._Z.XDC._T.M.V.N.G_XX</t>
  </si>
  <si>
    <t>Q.N.CC.W0.S12P.S1.N.L.F.F3.Y25._Z.XDC._T.M.V.N.G_XX</t>
  </si>
  <si>
    <t>Q.N.CC.W0.S125A.S1.N.L.F.F3.Y25._Z.XDC._T.M.V.N.G_XX</t>
  </si>
  <si>
    <t>Q.N.CC.W0.S12Q.S1.N.L.F.F3.Y25._Z.XDC._T.M.V.N.G_XX</t>
  </si>
  <si>
    <t>Q.N.CC.W0.S13.S1.N.L.F.F3.Y25._Z.XDC._T.M.V.N.G_XX</t>
  </si>
  <si>
    <t>Q.N.CC.W0.S1311.S1.N.L.F.F3.Y25._Z.XDC._T.M.V.N.G_XX</t>
  </si>
  <si>
    <t>Q.N.CC.W0.S1ZS.S1.N.L.F.F3.Y25._Z.XDC._T.M.V.N.G_XX</t>
  </si>
  <si>
    <t>Q.N.CC.W0.S1M.S1.N.L.F.F3.Y25._Z.XDC._T.M.V.N.G_XX</t>
  </si>
  <si>
    <t>Q.N.CC.W0.S1.S1.N.L.F.F3.Y25._Z.XDC._T.M.V.N.G_XX</t>
  </si>
  <si>
    <t>Q.N.CC.W0.S11.S1.N.L.F.F3.Y5A._Z.XDC._T.M.V.N.G_XX</t>
  </si>
  <si>
    <t>Q.N.CC.W0.S12.S1.N.L.F.F3.Y5A._Z.XDC._T.M.V.N.G_XX</t>
  </si>
  <si>
    <t>Q.N.CC.W0.S121.S1.N.L.F.F3.Y5A._Z.XDC._T.M.V.N.G_XX</t>
  </si>
  <si>
    <t>Q.N.CC.W0.S122.S1.N.L.F.F3.Y5A._Z.XDC._T.M.V.N.G_XX</t>
  </si>
  <si>
    <t>Q.N.CC.W0.S12P.S1.N.L.F.F3.Y5A._Z.XDC._T.M.V.N.G_XX</t>
  </si>
  <si>
    <t>Q.N.CC.W0.S125A.S1.N.L.F.F3.Y5A._Z.XDC._T.M.V.N.G_XX</t>
  </si>
  <si>
    <t>Q.N.CC.W0.S12Q.S1.N.L.F.F3.Y5A._Z.XDC._T.M.V.N.G_XX</t>
  </si>
  <si>
    <t>Q.N.CC.W0.S13.S1.N.L.F.F3.Y5A._Z.XDC._T.M.V.N.G_XX</t>
  </si>
  <si>
    <t>Q.N.CC.W0.S1311.S1.N.L.F.F3.Y5A._Z.XDC._T.M.V.N.G_XX</t>
  </si>
  <si>
    <t>Q.N.CC.W0.S1ZS.S1.N.L.F.F3.Y5A._Z.XDC._T.M.V.N.G_XX</t>
  </si>
  <si>
    <t>Q.N.CC.W0.S1M.S1.N.L.F.F3.Y5A._Z.XDC._T.M.V.N.G_XX</t>
  </si>
  <si>
    <t>Q.N.CC.W0.S1.S1.N.L.F.F3.Y5A._Z.XDC._T.M.V.N.G_XX</t>
  </si>
  <si>
    <t>Q.N.CC.W0.S11.S1.N.L.F.F3.YA_._Z.XDC._T.M.V.N.G_XX</t>
  </si>
  <si>
    <t>Q.N.CC.W0.S12.S1.N.L.F.F3.YA_._Z.XDC._T.M.V.N.G_XX</t>
  </si>
  <si>
    <t>Q.N.CC.W0.S121.S1.N.L.F.F3.YA_._Z.XDC._T.M.V.N.G_XX</t>
  </si>
  <si>
    <t>Q.N.CC.W0.S122.S1.N.L.F.F3.YA_._Z.XDC._T.M.V.N.G_XX</t>
  </si>
  <si>
    <t>Q.N.CC.W0.S12P.S1.N.L.F.F3.YA_._Z.XDC._T.M.V.N.G_XX</t>
  </si>
  <si>
    <t>Q.N.CC.W0.S125A.S1.N.L.F.F3.YA_._Z.XDC._T.M.V.N.G_XX</t>
  </si>
  <si>
    <t>Q.N.CC.W0.S12Q.S1.N.L.F.F3.YA_._Z.XDC._T.M.V.N.G_XX</t>
  </si>
  <si>
    <t>Q.N.CC.W0.S13.S1.N.L.F.F3.YA_._Z.XDC._T.M.V.N.G_XX</t>
  </si>
  <si>
    <t>Q.N.CC.W0.S1311.S1.N.L.F.F3.YA_._Z.XDC._T.M.V.N.G_XX</t>
  </si>
  <si>
    <t>Q.N.CC.W0.S1ZS.S1.N.L.F.F3.YA_._Z.XDC._T.M.V.N.G_XX</t>
  </si>
  <si>
    <t>Q.N.CC.W0.S1M.S1.N.L.F.F3.YA_._Z.XDC._T.M.V.N.G_XX</t>
  </si>
  <si>
    <t>Q.N.CC.W0.S1.S1.N.L.F.F3.YA_._Z.XDC._T.M.V.N.G_XX</t>
  </si>
  <si>
    <t>Q.N.CC.W0.S11.S1.N.L.F.F3.LS._Z.XDC._T.M.V.N.G_XX</t>
  </si>
  <si>
    <t>Q.N.CC.W0.S12.S1.N.L.F.F3.LS._Z.XDC._T.M.V.N.G_XX</t>
  </si>
  <si>
    <t>Q.N.CC.W0.S121.S1.N.L.F.F3.LS._Z.XDC._T.M.V.N.G_XX</t>
  </si>
  <si>
    <t>Q.N.CC.W0.S122.S1.N.L.F.F3.LS._Z.XDC._T.M.V.N.G_XX</t>
  </si>
  <si>
    <t>Q.N.CC.W0.S12P.S1.N.L.F.F3.LS._Z.XDC._T.M.V.N.G_XX</t>
  </si>
  <si>
    <t>Q.N.CC.W0.S125A.S1.N.L.F.F3.LS._Z.XDC._T.M.V.N.G_XX</t>
  </si>
  <si>
    <t>Q.N.CC.W0.S12Q.S1.N.L.F.F3.LS._Z.XDC._T.M.V.N.G_XX</t>
  </si>
  <si>
    <t>Q.N.CC.W0.S13.S1.N.L.F.F3.LS._Z.XDC._T.M.V.N.G_XX</t>
  </si>
  <si>
    <t>Q.N.CC.W0.S1311.S1.N.L.F.F3.LS._Z.XDC._T.M.V.N.G_XX</t>
  </si>
  <si>
    <t>Q.N.CC.W0.S1ZS.S1.N.L.F.F3.LS._Z.XDC._T.M.V.N.G_XX</t>
  </si>
  <si>
    <t>Q.N.CC.W0.S1M.S1.N.L.F.F3.LS._Z.XDC._T.M.V.N.G_XX</t>
  </si>
  <si>
    <t>Q.N.CC.W0.S1.S1.N.L.F.F3.LS._Z.XDC._T.M.V.N.G_XX</t>
  </si>
  <si>
    <t>Q.N.CC.W0.S11.S1.N.L.F.F3FR.T._Z.XDC._T.M.V.N.G_XX</t>
  </si>
  <si>
    <t>Q.N.CC.W0.S12.S1.N.L.F.F3FR.T._Z.XDC._T.M.V.N.G_XX</t>
  </si>
  <si>
    <t>Q.N.CC.W0.S121.S1.N.L.F.F3FR.T._Z.XDC._T.M.V.N.G_XX</t>
  </si>
  <si>
    <t>Q.N.CC.W0.S122.S1.N.L.F.F3FR.T._Z.XDC._T.M.V.N.G_XX</t>
  </si>
  <si>
    <t>Q.N.CC.W0.S12P.S1.N.L.F.F3FR.T._Z.XDC._T.M.V.N.G_XX</t>
  </si>
  <si>
    <t>Q.N.CC.W0.S125A.S1.N.L.F.F3FR.T._Z.XDC._T.M.V.N.G_XX</t>
  </si>
  <si>
    <t>Q.N.CC.W0.S12Q.S1.N.L.F.F3FR.T._Z.XDC._T.M.V.N.G_XX</t>
  </si>
  <si>
    <t>Q.N.CC.W0.S13.S1.N.L.F.F3FR.T._Z.XDC._T.M.V.N.G_XX</t>
  </si>
  <si>
    <t>Q.N.CC.W0.S1311.S1.N.L.F.F3FR.T._Z.XDC._T.M.V.N.G_XX</t>
  </si>
  <si>
    <t>Q.N.CC.W0.S1ZS.S1.N.L.F.F3FR.T._Z.XDC._T.M.V.N.G_XX</t>
  </si>
  <si>
    <t>Q.N.CC.W0.S1M.S1.N.L.F.F3FR.T._Z.XDC._T.M.V.N.G_XX</t>
  </si>
  <si>
    <t>Q.N.CC.W0.S1.S1.N.L.F.F3FR.T._Z.XDC._T.M.V.N.G_XX</t>
  </si>
  <si>
    <t>Q.N.CC.W0.S11.S1.N.L.F.F3VR.T._Z.XDC._T.M.V.N.G_XX</t>
  </si>
  <si>
    <t>Q.N.CC.W0.S12.S1.N.L.F.F3VR.T._Z.XDC._T.M.V.N.G_XX</t>
  </si>
  <si>
    <t>Q.N.CC.W0.S121.S1.N.L.F.F3VR.T._Z.XDC._T.M.V.N.G_XX</t>
  </si>
  <si>
    <t>Q.N.CC.W0.S122.S1.N.L.F.F3VR.T._Z.XDC._T.M.V.N.G_XX</t>
  </si>
  <si>
    <t>Q.N.CC.W0.S12P.S1.N.L.F.F3VR.T._Z.XDC._T.M.V.N.G_XX</t>
  </si>
  <si>
    <t>Q.N.CC.W0.S125A.S1.N.L.F.F3VR.T._Z.XDC._T.M.V.N.G_XX</t>
  </si>
  <si>
    <t>Q.N.CC.W0.S12Q.S1.N.L.F.F3VR.T._Z.XDC._T.M.V.N.G_XX</t>
  </si>
  <si>
    <t>Q.N.CC.W0.S13.S1.N.L.F.F3VR.T._Z.XDC._T.M.V.N.G_XX</t>
  </si>
  <si>
    <t>Q.N.CC.W0.S1311.S1.N.L.F.F3VR.T._Z.XDC._T.M.V.N.G_XX</t>
  </si>
  <si>
    <t>Q.N.CC.W0.S1ZS.S1.N.L.F.F3VR.T._Z.XDC._T.M.V.N.G_XX</t>
  </si>
  <si>
    <t>Q.N.CC.W0.S1M.S1.N.L.F.F3VR.T._Z.XDC._T.M.V.N.G_XX</t>
  </si>
  <si>
    <t>Q.N.CC.W0.S1.S1.N.L.F.F3VR.T._Z.XDC._T.M.V.N.G_XX</t>
  </si>
  <si>
    <t>Q.N.CC.W0.S11.S1.N.L.F.F3VRA.T._Z.XDC._T.M.V.N.G_XX</t>
  </si>
  <si>
    <t>Q.N.CC.W0.S12.S1.N.L.F.F3VRA.T._Z.XDC._T.M.V.N.G_XX</t>
  </si>
  <si>
    <t>Q.N.CC.W0.S121.S1.N.L.F.F3VRA.T._Z.XDC._T.M.V.N.G_XX</t>
  </si>
  <si>
    <t>Q.N.CC.W0.S122.S1.N.L.F.F3VRA.T._Z.XDC._T.M.V.N.G_XX</t>
  </si>
  <si>
    <t>Q.N.CC.W0.S12P.S1.N.L.F.F3VRA.T._Z.XDC._T.M.V.N.G_XX</t>
  </si>
  <si>
    <t>Q.N.CC.W0.S125A.S1.N.L.F.F3VRA.T._Z.XDC._T.M.V.N.G_XX</t>
  </si>
  <si>
    <t>Q.N.CC.W0.S12Q.S1.N.L.F.F3VRA.T._Z.XDC._T.M.V.N.G_XX</t>
  </si>
  <si>
    <t>Q.N.CC.W0.S13.S1.N.L.F.F3VRA.T._Z.XDC._T.M.V.N.G_XX</t>
  </si>
  <si>
    <t>Q.N.CC.W0.S1311.S1.N.L.F.F3VRA.T._Z.XDC._T.M.V.N.G_XX</t>
  </si>
  <si>
    <t>Q.N.CC.W0.S1ZS.S1.N.L.F.F3VRA.T._Z.XDC._T.M.V.N.G_XX</t>
  </si>
  <si>
    <t>Q.N.CC.W0.S1M.S1.N.L.F.F3VRA.T._Z.XDC._T.M.V.N.G_XX</t>
  </si>
  <si>
    <t>Q.N.CC.W0.S1.S1.N.L.F.F3VRA.T._Z.XDC._T.M.V.N.G_XX</t>
  </si>
  <si>
    <t>Q.N.CC.W0.S11.S1.N.L.F.F3VRB.T._Z.XDC._T.M.V.N.G_XX</t>
  </si>
  <si>
    <t>Q.N.CC.W0.S12.S1.N.L.F.F3VRB.T._Z.XDC._T.M.V.N.G_XX</t>
  </si>
  <si>
    <t>Q.N.CC.W0.S121.S1.N.L.F.F3VRB.T._Z.XDC._T.M.V.N.G_XX</t>
  </si>
  <si>
    <t>Q.N.CC.W0.S122.S1.N.L.F.F3VRB.T._Z.XDC._T.M.V.N.G_XX</t>
  </si>
  <si>
    <t>Q.N.CC.W0.S12P.S1.N.L.F.F3VRB.T._Z.XDC._T.M.V.N.G_XX</t>
  </si>
  <si>
    <t>Q.N.CC.W0.S125A.S1.N.L.F.F3VRB.T._Z.XDC._T.M.V.N.G_XX</t>
  </si>
  <si>
    <t>Q.N.CC.W0.S12Q.S1.N.L.F.F3VRB.T._Z.XDC._T.M.V.N.G_XX</t>
  </si>
  <si>
    <t>Q.N.CC.W0.S13.S1.N.L.F.F3VRB.T._Z.XDC._T.M.V.N.G_XX</t>
  </si>
  <si>
    <t>Q.N.CC.W0.S1311.S1.N.L.F.F3VRB.T._Z.XDC._T.M.V.N.G_XX</t>
  </si>
  <si>
    <t>Q.N.CC.W0.S1ZS.S1.N.L.F.F3VRB.T._Z.XDC._T.M.V.N.G_XX</t>
  </si>
  <si>
    <t>Q.N.CC.W0.S1M.S1.N.L.F.F3VRB.T._Z.XDC._T.M.V.N.G_XX</t>
  </si>
  <si>
    <t>Q.N.CC.W0.S1.S1.N.L.F.F3VRB.T._Z.XDC._T.M.V.N.G_XX</t>
  </si>
  <si>
    <t>Q.N.CC.W0.S11.S1.N.L.F.F3VRC.T._Z.XDC._T.M.V.N.G_XX</t>
  </si>
  <si>
    <t>Q.N.CC.W0.S12.S1.N.L.F.F3VRC.T._Z.XDC._T.M.V.N.G_XX</t>
  </si>
  <si>
    <t>Q.N.CC.W0.S121.S1.N.L.F.F3VRC.T._Z.XDC._T.M.V.N.G_XX</t>
  </si>
  <si>
    <t>Q.N.CC.W0.S122.S1.N.L.F.F3VRC.T._Z.XDC._T.M.V.N.G_XX</t>
  </si>
  <si>
    <t>Q.N.CC.W0.S12P.S1.N.L.F.F3VRC.T._Z.XDC._T.M.V.N.G_XX</t>
  </si>
  <si>
    <t>Q.N.CC.W0.S125A.S1.N.L.F.F3VRC.T._Z.XDC._T.M.V.N.G_XX</t>
  </si>
  <si>
    <t>Q.N.CC.W0.S12Q.S1.N.L.F.F3VRC.T._Z.XDC._T.M.V.N.G_XX</t>
  </si>
  <si>
    <t>Q.N.CC.W0.S13.S1.N.L.F.F3VRC.T._Z.XDC._T.M.V.N.G_XX</t>
  </si>
  <si>
    <t>Q.N.CC.W0.S1311.S1.N.L.F.F3VRC.T._Z.XDC._T.M.V.N.G_XX</t>
  </si>
  <si>
    <t>Q.N.CC.W0.S1ZS.S1.N.L.F.F3VRC.T._Z.XDC._T.M.V.N.G_XX</t>
  </si>
  <si>
    <t>Q.N.CC.W0.S1M.S1.N.L.F.F3VRC.T._Z.XDC._T.M.V.N.G_XX</t>
  </si>
  <si>
    <t>Q.N.CC.W0.S1.S1.N.L.F.F3VRC.T._Z.XDC._T.M.V.N.G_XX</t>
  </si>
  <si>
    <t>Q.N.CC.W0.S11.S1.N.L.F.F3.T._Z.XDC.XDC.M.V.N.G_XX</t>
  </si>
  <si>
    <t>Q.N.CC.W0.S12.S1.N.L.F.F3.T._Z.XDC.XDC.M.V.N.G_XX</t>
  </si>
  <si>
    <t>Q.N.CC.W0.S121.S1.N.L.F.F3.T._Z.XDC.XDC.M.V.N.G_XX</t>
  </si>
  <si>
    <t>Q.N.CC.W0.S122.S1.N.L.F.F3.T._Z.XDC.XDC.M.V.N.G_XX</t>
  </si>
  <si>
    <t>Q.N.CC.W0.S12P.S1.N.L.F.F3.T._Z.XDC.XDC.M.V.N.G_XX</t>
  </si>
  <si>
    <t>Q.N.CC.W0.S125A.S1.N.L.F.F3.T._Z.XDC.XDC.M.V.N.G_XX</t>
  </si>
  <si>
    <t>Q.N.CC.W0.S12Q.S1.N.L.F.F3.T._Z.XDC.XDC.M.V.N.G_XX</t>
  </si>
  <si>
    <t>Q.N.CC.W0.S13.S1.N.L.F.F3.T._Z.XDC.XDC.M.V.N.G_XX</t>
  </si>
  <si>
    <t>Q.N.CC.W0.S1311.S1.N.L.F.F3.T._Z.XDC.XDC.M.V.N.G_XX</t>
  </si>
  <si>
    <t>Q.N.CC.W0.S1ZS.S1.N.L.F.F3.T._Z.XDC.XDC.M.V.N.G_XX</t>
  </si>
  <si>
    <t>Q.N.CC.W0.S1M.S1.N.L.F.F3.T._Z.XDC.XDC.M.V.N.G_XX</t>
  </si>
  <si>
    <t>Q.N.CC.W0.S1.S1.N.L.F.F3.T._Z.XDC.XDC.M.V.N.G_XX</t>
  </si>
  <si>
    <t>Q.N.CC.W0.S11.S1.N.L.F.F3.T._Z.XDC.X1.M.V.N.G_XX</t>
  </si>
  <si>
    <t>Q.N.CC.W0.S12.S1.N.L.F.F3.T._Z.XDC.X1.M.V.N.G_XX</t>
  </si>
  <si>
    <t>Q.N.CC.W0.S121.S1.N.L.F.F3.T._Z.XDC.X1.M.V.N.G_XX</t>
  </si>
  <si>
    <t>Q.N.CC.W0.S122.S1.N.L.F.F3.T._Z.XDC.X1.M.V.N.G_XX</t>
  </si>
  <si>
    <t>Q.N.CC.W0.S12P.S1.N.L.F.F3.T._Z.XDC.X1.M.V.N.G_XX</t>
  </si>
  <si>
    <t>Q.N.CC.W0.S125A.S1.N.L.F.F3.T._Z.XDC.X1.M.V.N.G_XX</t>
  </si>
  <si>
    <t>Q.N.CC.W0.S12Q.S1.N.L.F.F3.T._Z.XDC.X1.M.V.N.G_XX</t>
  </si>
  <si>
    <t>Q.N.CC.W0.S13.S1.N.L.F.F3.T._Z.XDC.X1.M.V.N.G_XX</t>
  </si>
  <si>
    <t>Q.N.CC.W0.S1311.S1.N.L.F.F3.T._Z.XDC.X1.M.V.N.G_XX</t>
  </si>
  <si>
    <t>Q.N.CC.W0.S1ZS.S1.N.L.F.F3.T._Z.XDC.X1.M.V.N.G_XX</t>
  </si>
  <si>
    <t>Q.N.CC.W0.S1M.S1.N.L.F.F3.T._Z.XDC.X1.M.V.N.G_XX</t>
  </si>
  <si>
    <t>Q.N.CC.W0.S1.S1.N.L.F.F3.T._Z.XDC.X1.M.V.N.G_XX</t>
  </si>
  <si>
    <t>Q.N.CC.W0.S11.S1.N.L.F.F3.T._Z.XDC._T.M.V.N.G_XX_C01</t>
  </si>
  <si>
    <t>Q.N.CC.W0.S12.S1.N.L.F.F3.T._Z.XDC._T.M.V.N.G_XX_C01</t>
  </si>
  <si>
    <t>Q.N.CC.W0.S121.S1.N.L.F.F3.T._Z.XDC._T.M.V.N.G_XX_C01</t>
  </si>
  <si>
    <t>Q.N.CC.W0.S122.S1.N.L.F.F3.T._Z.XDC._T.M.V.N.G_XX_C01</t>
  </si>
  <si>
    <t>Q.N.CC.W0.S12P.S1.N.L.F.F3.T._Z.XDC._T.M.V.N.G_XX_C01</t>
  </si>
  <si>
    <t>Q.N.CC.W0.S125A.S1.N.L.F.F3.T._Z.XDC._T.M.V.N.G_XX_C01</t>
  </si>
  <si>
    <t>Q.N.CC.W0.S12Q.S1.N.L.F.F3.T._Z.XDC._T.M.V.N.G_XX_C01</t>
  </si>
  <si>
    <t>Q.N.CC.W0.S13.S1.N.L.F.F3.T._Z.XDC._T.M.V.N.G_XX_C01</t>
  </si>
  <si>
    <t>Q.N.CC.W0.S1311.S1.N.L.F.F3.T._Z.XDC._T.M.V.N.G_XX_C01</t>
  </si>
  <si>
    <t>Q.N.CC.W0.S1ZS.S1.N.L.F.F3.T._Z.XDC._T.M.V.N.G_XX_C01</t>
  </si>
  <si>
    <t>Q.N.CC.W0.S1M.S1.N.L.F.F3.T._Z.XDC._T.M.V.N.G_XX_C01</t>
  </si>
  <si>
    <t>Q.N.CC.W0.S1.S1.N.L.F.F3.T._Z.XDC._T.M.V.N.G_XX_C01</t>
  </si>
  <si>
    <t>Q.N.CC.W0.S11.S1.N.L.F.F3.T._Z.XDC._T.M.V.N.G_XX_C02</t>
  </si>
  <si>
    <t>Q.N.CC.W0.S12.S1.N.L.F.F3.T._Z.XDC._T.M.V.N.G_XX_C02</t>
  </si>
  <si>
    <t>Q.N.CC.W0.S121.S1.N.L.F.F3.T._Z.XDC._T.M.V.N.G_XX_C02</t>
  </si>
  <si>
    <t>Q.N.CC.W0.S122.S1.N.L.F.F3.T._Z.XDC._T.M.V.N.G_XX_C02</t>
  </si>
  <si>
    <t>Q.N.CC.W0.S12P.S1.N.L.F.F3.T._Z.XDC._T.M.V.N.G_XX_C02</t>
  </si>
  <si>
    <t>Q.N.CC.W0.S125A.S1.N.L.F.F3.T._Z.XDC._T.M.V.N.G_XX_C02</t>
  </si>
  <si>
    <t>Q.N.CC.W0.S12Q.S1.N.L.F.F3.T._Z.XDC._T.M.V.N.G_XX_C02</t>
  </si>
  <si>
    <t>Q.N.CC.W0.S13.S1.N.L.F.F3.T._Z.XDC._T.M.V.N.G_XX_C02</t>
  </si>
  <si>
    <t>Q.N.CC.W0.S1311.S1.N.L.F.F3.T._Z.XDC._T.M.V.N.G_XX_C02</t>
  </si>
  <si>
    <t>Q.N.CC.W0.S1ZS.S1.N.L.F.F3.T._Z.XDC._T.M.V.N.G_XX_C02</t>
  </si>
  <si>
    <t>Q.N.CC.W0.S1M.S1.N.L.F.F3.T._Z.XDC._T.M.V.N.G_XX_C02</t>
  </si>
  <si>
    <t>Q.N.CC.W0.S1.S1.N.L.F.F3.T._Z.XDC._T.M.V.N.G_XX_C02</t>
  </si>
  <si>
    <t>Q.N.CC.W0.S11.S1.N.A.LE.F3.T._Z.XDC._T.M.V.N.G_XX</t>
  </si>
  <si>
    <t>Q.N.CC.W0.S12.S1.N.A.LE.F3.T._Z.XDC._T.M.V.N.G_XX</t>
  </si>
  <si>
    <t>Q.N.CC.W0.S121.S1.N.A.LE.F3.T._Z.XDC._T.M.V.N.G_XX</t>
  </si>
  <si>
    <t>Q.N.CC.W0.S122.S1.N.A.LE.F3.T._Z.XDC._T.M.V.N.G_XX</t>
  </si>
  <si>
    <t>Q.N.CC.W0.S123.S1.N.A.LE.F3.T._Z.XDC._T.M.V.N.G_XX</t>
  </si>
  <si>
    <t>Q.N.CC.W0.S12P.S1.N.A.LE.F3.T._Z.XDC._T.M.V.N.G_XX</t>
  </si>
  <si>
    <t>Q.N.CC.W0.S12Q.S1.N.A.LE.F3.T._Z.XDC._T.M.V.N.G_XX</t>
  </si>
  <si>
    <t>Q.N.CC.W0.S13.S1.N.A.LE.F3.T._Z.XDC._T.M.V.N.G_XX</t>
  </si>
  <si>
    <t>Q.N.CC.W0.S1311.S1.N.A.LE.F3.T._Z.XDC._T.M.V.N.G_XX</t>
  </si>
  <si>
    <t>Q.N.CC.W0.S1ZS.S1.N.A.LE.F3.T._Z.XDC._T.M.V.N.G_XX</t>
  </si>
  <si>
    <t>Q.N.CC.W0.S1M.S1.N.A.LE.F3.T._Z.XDC._T.M.V.N.G_XX</t>
  </si>
  <si>
    <t>Q.N.CC.W1.S1.S1.N.L.LE.F3.T._Z.XDC._T.M.V.N.G_XX</t>
  </si>
  <si>
    <t>Q.N.CC.W2.S11.S1.N.A.LE.F3.S._Z.XDC._T.M.V.N.G_XX</t>
  </si>
  <si>
    <t>Q.N.CC.W2.S12.S1.N.A.LE.F3.S._Z.XDC._T.M.V.N.G_XX</t>
  </si>
  <si>
    <t>Q.N.CC.W2.S121.S1.N.A.LE.F3.S._Z.XDC._T.M.V.N.G_XX</t>
  </si>
  <si>
    <t>Q.N.CC.W2.S122.S1.N.A.LE.F3.S._Z.XDC._T.M.V.N.G_XX</t>
  </si>
  <si>
    <t>Q.N.CC.W2.S123.S1.N.A.LE.F3.S._Z.XDC._T.M.V.N.G_XX</t>
  </si>
  <si>
    <t>Q.N.CC.W2.S12P.S1.N.A.LE.F3.S._Z.XDC._T.M.V.N.G_XX</t>
  </si>
  <si>
    <t>Q.N.CC.W2.S12Q.S1.N.A.LE.F3.S._Z.XDC._T.M.V.N.G_XX</t>
  </si>
  <si>
    <t>Q.N.CC.W2.S13.S1.N.A.LE.F3.S._Z.XDC._T.M.V.N.G_XX</t>
  </si>
  <si>
    <t>Q.N.CC.W2.S1311.S1.N.A.LE.F3.S._Z.XDC._T.M.V.N.G_XX</t>
  </si>
  <si>
    <t>Q.N.CC.W2.S1ZS.S1.N.A.LE.F3.S._Z.XDC._T.M.V.N.G_XX</t>
  </si>
  <si>
    <t>Q.N.CC.W2.S1M.S1.N.A.LE.F3.S._Z.XDC._T.M.V.N.G_XX</t>
  </si>
  <si>
    <t>Q.N.CC.W1.S1.S1.N.L.LE.F3.S._Z.XDC._T.M.V.N.G_XX</t>
  </si>
  <si>
    <t>Q.N.CC.W2.S11.S1.N.A.LE.F3.L._Z.XDC._T.M.V.N.G_XX</t>
  </si>
  <si>
    <t>Q.N.CC.W2.S12.S1.N.A.LE.F3.L._Z.XDC._T.M.V.N.G_XX</t>
  </si>
  <si>
    <t>Q.N.CC.W2.S121.S1.N.A.LE.F3.L._Z.XDC._T.M.V.N.G_XX</t>
  </si>
  <si>
    <t>Q.N.CC.W2.S122.S1.N.A.LE.F3.L._Z.XDC._T.M.V.N.G_XX</t>
  </si>
  <si>
    <t>Q.N.CC.W2.S12P.S1.N.A.LE.F3.L._Z.XDC._T.M.V.N.G_XX</t>
  </si>
  <si>
    <t>Q.N.CC.W2.S12Q.S1.N.A.LE.F3.L._Z.XDC._T.M.V.N.G_XX</t>
  </si>
  <si>
    <t>Q.N.CC.W2.S13.S1.N.A.LE.F3.L._Z.XDC._T.M.V.N.G_XX</t>
  </si>
  <si>
    <t>Q.N.CC.W2.S1311.S1.N.A.LE.F3.L._Z.XDC._T.M.V.N.G_XX</t>
  </si>
  <si>
    <t>Q.N.CC.W2.S1ZS.S1.N.A.LE.F3.L._Z.XDC._T.M.V.N.G_XX</t>
  </si>
  <si>
    <t>Q.N.CC.W2.S1M.S1.N.A.LE.F3.L._Z.XDC._T.M.V.N.G_XX</t>
  </si>
  <si>
    <t>Q.N.CC.W1.S1.S1.N.L.LE.F3.L._Z.XDC._T.M.V.N.G_XX</t>
  </si>
  <si>
    <t>Q.N.CC.W2.S11.S1.N.A.LE.F3.Y12._Z.XDC._T.M.V.N.G_XX</t>
  </si>
  <si>
    <t>Q.N.CC.W2.S12.S1.N.A.LE.F3.Y12._Z.XDC._T.M.V.N.G_XX</t>
  </si>
  <si>
    <t>Q.N.CC.W2.S121.S1.N.A.LE.F3.Y12._Z.XDC._T.M.V.N.G_XX</t>
  </si>
  <si>
    <t>Q.N.CC.W2.S122.S1.N.A.LE.F3.Y12._Z.XDC._T.M.V.N.G_XX</t>
  </si>
  <si>
    <t>Q.N.CC.W2.S12P.S1.N.A.LE.F3.Y12._Z.XDC._T.M.V.N.G_XX</t>
  </si>
  <si>
    <t>Q.N.CC.W2.S12Q.S1.N.A.LE.F3.Y12._Z.XDC._T.M.V.N.G_XX</t>
  </si>
  <si>
    <t>Q.N.CC.W2.S13.S1.N.A.LE.F3.Y12._Z.XDC._T.M.V.N.G_XX</t>
  </si>
  <si>
    <t>Q.N.CC.W2.S1311.S1.N.A.LE.F3.Y12._Z.XDC._T.M.V.N.G_XX</t>
  </si>
  <si>
    <t>Q.N.CC.W2.S1ZS.S1.N.A.LE.F3.Y12._Z.XDC._T.M.V.N.G_XX</t>
  </si>
  <si>
    <t>Q.N.CC.W2.S1M.S1.N.A.LE.F3.Y12._Z.XDC._T.M.V.N.G_XX</t>
  </si>
  <si>
    <t>Q.N.CC.W1.S1.S1.N.L.LE.F3.Y12._Z.XDC._T.M.V.N.G_XX</t>
  </si>
  <si>
    <t>Q.N.CC.W2.S11.S1.N.A.LE.F3.Y25._Z.XDC._T.M.V.N.G_XX</t>
  </si>
  <si>
    <t>Q.N.CC.W2.S12.S1.N.A.LE.F3.Y25._Z.XDC._T.M.V.N.G_XX</t>
  </si>
  <si>
    <t>Q.N.CC.W2.S121.S1.N.A.LE.F3.Y25._Z.XDC._T.M.V.N.G_XX</t>
  </si>
  <si>
    <t>Q.N.CC.W2.S122.S1.N.A.LE.F3.Y25._Z.XDC._T.M.V.N.G_XX</t>
  </si>
  <si>
    <t>Q.N.CC.W2.S12P.S1.N.A.LE.F3.Y25._Z.XDC._T.M.V.N.G_XX</t>
  </si>
  <si>
    <t>Q.N.CC.W2.S12Q.S1.N.A.LE.F3.Y25._Z.XDC._T.M.V.N.G_XX</t>
  </si>
  <si>
    <t>Q.N.CC.W2.S13.S1.N.A.LE.F3.Y25._Z.XDC._T.M.V.N.G_XX</t>
  </si>
  <si>
    <t>Q.N.CC.W2.S1311.S1.N.A.LE.F3.Y25._Z.XDC._T.M.V.N.G_XX</t>
  </si>
  <si>
    <t>Q.N.CC.W2.S1ZS.S1.N.A.LE.F3.Y25._Z.XDC._T.M.V.N.G_XX</t>
  </si>
  <si>
    <t>Q.N.CC.W2.S1M.S1.N.A.LE.F3.Y25._Z.XDC._T.M.V.N.G_XX</t>
  </si>
  <si>
    <t>Q.N.CC.W1.S1.S1.N.L.LE.F3.Y25._Z.XDC._T.M.V.N.G_XX</t>
  </si>
  <si>
    <t>Q.N.CC.W2.S11.S1.N.A.LE.F3.Y5A._Z.XDC._T.M.V.N.G_XX</t>
  </si>
  <si>
    <t>Q.N.CC.W2.S12.S1.N.A.LE.F3.Y5A._Z.XDC._T.M.V.N.G_XX</t>
  </si>
  <si>
    <t>Q.N.CC.W2.S121.S1.N.A.LE.F3.Y5A._Z.XDC._T.M.V.N.G_XX</t>
  </si>
  <si>
    <t>Q.N.CC.W2.S122.S1.N.A.LE.F3.Y5A._Z.XDC._T.M.V.N.G_XX</t>
  </si>
  <si>
    <t>Q.N.CC.W2.S12P.S1.N.A.LE.F3.Y5A._Z.XDC._T.M.V.N.G_XX</t>
  </si>
  <si>
    <t>Q.N.CC.W2.S12Q.S1.N.A.LE.F3.Y5A._Z.XDC._T.M.V.N.G_XX</t>
  </si>
  <si>
    <t>Q.N.CC.W2.S13.S1.N.A.LE.F3.Y5A._Z.XDC._T.M.V.N.G_XX</t>
  </si>
  <si>
    <t>Q.N.CC.W2.S1311.S1.N.A.LE.F3.Y5A._Z.XDC._T.M.V.N.G_XX</t>
  </si>
  <si>
    <t>Q.N.CC.W2.S1ZS.S1.N.A.LE.F3.Y5A._Z.XDC._T.M.V.N.G_XX</t>
  </si>
  <si>
    <t>Q.N.CC.W2.S1M.S1.N.A.LE.F3.Y5A._Z.XDC._T.M.V.N.G_XX</t>
  </si>
  <si>
    <t>Q.N.CC.W1.S1.S1.N.L.LE.F3.Y5A._Z.XDC._T.M.V.N.G_XX</t>
  </si>
  <si>
    <t>Q.N.CC.W2.S11.S1.N.A.LE.F3.YA_._Z.XDC._T.M.V.N.G_XX</t>
  </si>
  <si>
    <t>Q.N.CC.W2.S12.S1.N.A.LE.F3.YA_._Z.XDC._T.M.V.N.G_XX</t>
  </si>
  <si>
    <t>Q.N.CC.W2.S121.S1.N.A.LE.F3.YA_._Z.XDC._T.M.V.N.G_XX</t>
  </si>
  <si>
    <t>Q.N.CC.W2.S122.S1.N.A.LE.F3.YA_._Z.XDC._T.M.V.N.G_XX</t>
  </si>
  <si>
    <t>Q.N.CC.W2.S12P.S1.N.A.LE.F3.YA_._Z.XDC._T.M.V.N.G_XX</t>
  </si>
  <si>
    <t>Q.N.CC.W2.S12Q.S1.N.A.LE.F3.YA_._Z.XDC._T.M.V.N.G_XX</t>
  </si>
  <si>
    <t>Q.N.CC.W2.S13.S1.N.A.LE.F3.YA_._Z.XDC._T.M.V.N.G_XX</t>
  </si>
  <si>
    <t>Q.N.CC.W2.S1311.S1.N.A.LE.F3.YA_._Z.XDC._T.M.V.N.G_XX</t>
  </si>
  <si>
    <t>Q.N.CC.W2.S1ZS.S1.N.A.LE.F3.YA_._Z.XDC._T.M.V.N.G_XX</t>
  </si>
  <si>
    <t>Q.N.CC.W2.S1M.S1.N.A.LE.F3.YA_._Z.XDC._T.M.V.N.G_XX</t>
  </si>
  <si>
    <t>Q.N.CC.W1.S1.S1.N.L.LE.F3.YA_._Z.XDC._T.M.V.N.G_XX</t>
  </si>
  <si>
    <t>Q.N.CC.W2.S11.S1.N.A.LE.F3.LS._Z.XDC._T.M.V.N.G_XX</t>
  </si>
  <si>
    <t>Q.N.CC.W2.S12.S1.N.A.LE.F3.LS._Z.XDC._T.M.V.N.G_XX</t>
  </si>
  <si>
    <t>Q.N.CC.W2.S121.S1.N.A.LE.F3.LS._Z.XDC._T.M.V.N.G_XX</t>
  </si>
  <si>
    <t>Q.N.CC.W2.S122.S1.N.A.LE.F3.LS._Z.XDC._T.M.V.N.G_XX</t>
  </si>
  <si>
    <t>Q.N.CC.W2.S12P.S1.N.A.LE.F3.LS._Z.XDC._T.M.V.N.G_XX</t>
  </si>
  <si>
    <t>Q.N.CC.W2.S12Q.S1.N.A.LE.F3.LS._Z.XDC._T.M.V.N.G_XX</t>
  </si>
  <si>
    <t>Q.N.CC.W2.S13.S1.N.A.LE.F3.LS._Z.XDC._T.M.V.N.G_XX</t>
  </si>
  <si>
    <t>Q.N.CC.W2.S1311.S1.N.A.LE.F3.LS._Z.XDC._T.M.V.N.G_XX</t>
  </si>
  <si>
    <t>Q.N.CC.W2.S1ZS.S1.N.A.LE.F3.LS._Z.XDC._T.M.V.N.G_XX</t>
  </si>
  <si>
    <t>Q.N.CC.W2.S1M.S1.N.A.LE.F3.LS._Z.XDC._T.M.V.N.G_XX</t>
  </si>
  <si>
    <t>Q.N.CC.W1.S1.S1.N.L.LE.F3.LS._Z.XDC._T.M.V.N.G_XX</t>
  </si>
  <si>
    <t>Q.N.CC.W2.S11.S1.N.A.LE.F3FR.T._Z.XDC._T.M.V.N.G_XX</t>
  </si>
  <si>
    <t>Q.N.CC.W2.S12.S1.N.A.LE.F3FR.T._Z.XDC._T.M.V.N.G_XX</t>
  </si>
  <si>
    <t>Q.N.CC.W2.S121.S1.N.A.LE.F3FR.T._Z.XDC._T.M.V.N.G_XX</t>
  </si>
  <si>
    <t>Q.N.CC.W2.S122.S1.N.A.LE.F3FR.T._Z.XDC._T.M.V.N.G_XX</t>
  </si>
  <si>
    <t>Q.N.CC.W2.S123.S1.N.A.LE.F3FR.T._Z.XDC._T.M.V.N.G_XX</t>
  </si>
  <si>
    <t>Q.N.CC.W2.S12P.S1.N.A.LE.F3FR.T._Z.XDC._T.M.V.N.G_XX</t>
  </si>
  <si>
    <t>Q.N.CC.W2.S12Q.S1.N.A.LE.F3FR.T._Z.XDC._T.M.V.N.G_XX</t>
  </si>
  <si>
    <t>Q.N.CC.W2.S13.S1.N.A.LE.F3FR.T._Z.XDC._T.M.V.N.G_XX</t>
  </si>
  <si>
    <t>Q.N.CC.W2.S1311.S1.N.A.LE.F3FR.T._Z.XDC._T.M.V.N.G_XX</t>
  </si>
  <si>
    <t>Q.N.CC.W2.S1ZS.S1.N.A.LE.F3FR.T._Z.XDC._T.M.V.N.G_XX</t>
  </si>
  <si>
    <t>Q.N.CC.W2.S1M.S1.N.A.LE.F3FR.T._Z.XDC._T.M.V.N.G_XX</t>
  </si>
  <si>
    <t>Q.N.CC.W1.S1.S1.N.L.LE.F3FR.T._Z.XDC._T.M.V.N.G_XX</t>
  </si>
  <si>
    <t>Q.N.CC.W2.S11.S1.N.A.LE.F3VR.T._Z.XDC._T.M.V.N.G_XX</t>
  </si>
  <si>
    <t>Q.N.CC.W2.S12.S1.N.A.LE.F3VR.T._Z.XDC._T.M.V.N.G_XX</t>
  </si>
  <si>
    <t>Q.N.CC.W2.S121.S1.N.A.LE.F3VR.T._Z.XDC._T.M.V.N.G_XX</t>
  </si>
  <si>
    <t>Q.N.CC.W2.S122.S1.N.A.LE.F3VR.T._Z.XDC._T.M.V.N.G_XX</t>
  </si>
  <si>
    <t>Q.N.CC.W2.S123.S1.N.A.LE.F3VR.T._Z.XDC._T.M.V.N.G_XX</t>
  </si>
  <si>
    <t>Q.N.CC.W2.S12P.S1.N.A.LE.F3VR.T._Z.XDC._T.M.V.N.G_XX</t>
  </si>
  <si>
    <t>Q.N.CC.W2.S12Q.S1.N.A.LE.F3VR.T._Z.XDC._T.M.V.N.G_XX</t>
  </si>
  <si>
    <t>Q.N.CC.W2.S13.S1.N.A.LE.F3VR.T._Z.XDC._T.M.V.N.G_XX</t>
  </si>
  <si>
    <t>Q.N.CC.W2.S1311.S1.N.A.LE.F3VR.T._Z.XDC._T.M.V.N.G_XX</t>
  </si>
  <si>
    <t>Q.N.CC.W2.S1ZS.S1.N.A.LE.F3VR.T._Z.XDC._T.M.V.N.G_XX</t>
  </si>
  <si>
    <t>Q.N.CC.W2.S1M.S1.N.A.LE.F3VR.T._Z.XDC._T.M.V.N.G_XX</t>
  </si>
  <si>
    <t>Q.N.CC.W1.S1.S1.N.L.LE.F3VR.T._Z.XDC._T.M.V.N.G_XX</t>
  </si>
  <si>
    <t>Q.N.CC.W1.S11.S1.N.A.LE.F3.S._Z.XDC._T.M.V.N.G_XX</t>
  </si>
  <si>
    <t>Q.N.CC.W1.S12.S1.N.A.LE.F3.S._Z.XDC._T.M.V.N.G_XX</t>
  </si>
  <si>
    <t>Q.N.CC.W1.S121.S1.N.A.LE.F3.S._Z.XDC._T.M.V.N.G_XX</t>
  </si>
  <si>
    <t>Q.N.CC.W1.S122.S1.N.A.LE.F3.S._Z.XDC._T.M.V.N.G_XX</t>
  </si>
  <si>
    <t>Q.N.CC.W1.S123.S1.N.A.LE.F3.S._Z.XDC._T.M.V.N.G_XX</t>
  </si>
  <si>
    <t>Q.N.CC.W1.S12P.S1.N.A.LE.F3.S._Z.XDC._T.M.V.N.G_XX</t>
  </si>
  <si>
    <t>Q.N.CC.W1.S12Q.S1.N.A.LE.F3.S._Z.XDC._T.M.V.N.G_XX</t>
  </si>
  <si>
    <t>Q.N.CC.W1.S13.S1.N.A.LE.F3.S._Z.XDC._T.M.V.N.G_XX</t>
  </si>
  <si>
    <t>Q.N.CC.W1.S1311.S1.N.A.LE.F3.S._Z.XDC._T.M.V.N.G_XX</t>
  </si>
  <si>
    <t>Q.N.CC.W1.S1ZS.S1.N.A.LE.F3.S._Z.XDC._T.M.V.N.G_XX</t>
  </si>
  <si>
    <t>Q.N.CC.W1.S1M.S1.N.A.LE.F3.S._Z.XDC._T.M.V.N.G_XX</t>
  </si>
  <si>
    <t>Q.N.CC.W1.S11.S1.N.A.LE.F3.L._Z.XDC._T.M.V.N.G_XX</t>
  </si>
  <si>
    <t>Q.N.CC.W1.S12.S1.N.A.LE.F3.L._Z.XDC._T.M.V.N.G_XX</t>
  </si>
  <si>
    <t>Q.N.CC.W1.S121.S1.N.A.LE.F3.L._Z.XDC._T.M.V.N.G_XX</t>
  </si>
  <si>
    <t>Q.N.CC.W1.S122.S1.N.A.LE.F3.L._Z.XDC._T.M.V.N.G_XX</t>
  </si>
  <si>
    <t>Q.N.CC.W1.S12P.S1.N.A.LE.F3.L._Z.XDC._T.M.V.N.G_XX</t>
  </si>
  <si>
    <t>Q.N.CC.W1.S12Q.S1.N.A.LE.F3.L._Z.XDC._T.M.V.N.G_XX</t>
  </si>
  <si>
    <t>Q.N.CC.W1.S13.S1.N.A.LE.F3.L._Z.XDC._T.M.V.N.G_XX</t>
  </si>
  <si>
    <t>Q.N.CC.W1.S1311.S1.N.A.LE.F3.L._Z.XDC._T.M.V.N.G_XX</t>
  </si>
  <si>
    <t>Q.N.CC.W1.S1ZS.S1.N.A.LE.F3.L._Z.XDC._T.M.V.N.G_XX</t>
  </si>
  <si>
    <t>Q.N.CC.W1.S1M.S1.N.A.LE.F3.L._Z.XDC._T.M.V.N.G_XX</t>
  </si>
  <si>
    <t>Q.N.CC.W1.S11.S1.N.A.LE.F3.Y12._Z.XDC._T.M.V.N.G_XX</t>
  </si>
  <si>
    <t>Q.N.CC.W1.S12.S1.N.A.LE.F3.Y12._Z.XDC._T.M.V.N.G_XX</t>
  </si>
  <si>
    <t>Q.N.CC.W1.S121.S1.N.A.LE.F3.Y12._Z.XDC._T.M.V.N.G_XX</t>
  </si>
  <si>
    <t>Q.N.CC.W1.S122.S1.N.A.LE.F3.Y12._Z.XDC._T.M.V.N.G_XX</t>
  </si>
  <si>
    <t>Q.N.CC.W1.S12P.S1.N.A.LE.F3.Y12._Z.XDC._T.M.V.N.G_XX</t>
  </si>
  <si>
    <t>Q.N.CC.W1.S12Q.S1.N.A.LE.F3.Y12._Z.XDC._T.M.V.N.G_XX</t>
  </si>
  <si>
    <t>Q.N.CC.W1.S13.S1.N.A.LE.F3.Y12._Z.XDC._T.M.V.N.G_XX</t>
  </si>
  <si>
    <t>Q.N.CC.W1.S1311.S1.N.A.LE.F3.Y12._Z.XDC._T.M.V.N.G_XX</t>
  </si>
  <si>
    <t>Q.N.CC.W1.S1ZS.S1.N.A.LE.F3.Y12._Z.XDC._T.M.V.N.G_XX</t>
  </si>
  <si>
    <t>Q.N.CC.W1.S1M.S1.N.A.LE.F3.Y12._Z.XDC._T.M.V.N.G_XX</t>
  </si>
  <si>
    <t>Q.N.CC.W1.S11.S1.N.A.LE.F3.Y25._Z.XDC._T.M.V.N.G_XX</t>
  </si>
  <si>
    <t>Q.N.CC.W1.S12.S1.N.A.LE.F3.Y25._Z.XDC._T.M.V.N.G_XX</t>
  </si>
  <si>
    <t>Q.N.CC.W1.S121.S1.N.A.LE.F3.Y25._Z.XDC._T.M.V.N.G_XX</t>
  </si>
  <si>
    <t>Q.N.CC.W1.S122.S1.N.A.LE.F3.Y25._Z.XDC._T.M.V.N.G_XX</t>
  </si>
  <si>
    <t>Q.N.CC.W1.S12P.S1.N.A.LE.F3.Y25._Z.XDC._T.M.V.N.G_XX</t>
  </si>
  <si>
    <t>Q.N.CC.W1.S12Q.S1.N.A.LE.F3.Y25._Z.XDC._T.M.V.N.G_XX</t>
  </si>
  <si>
    <t>Q.N.CC.W1.S13.S1.N.A.LE.F3.Y25._Z.XDC._T.M.V.N.G_XX</t>
  </si>
  <si>
    <t>Q.N.CC.W1.S1311.S1.N.A.LE.F3.Y25._Z.XDC._T.M.V.N.G_XX</t>
  </si>
  <si>
    <t>Q.N.CC.W1.S1ZS.S1.N.A.LE.F3.Y25._Z.XDC._T.M.V.N.G_XX</t>
  </si>
  <si>
    <t>Q.N.CC.W1.S1M.S1.N.A.LE.F3.Y25._Z.XDC._T.M.V.N.G_XX</t>
  </si>
  <si>
    <t>Q.N.CC.W1.S11.S1.N.A.LE.F3.Y5A._Z.XDC._T.M.V.N.G_XX</t>
  </si>
  <si>
    <t>Q.N.CC.W1.S12.S1.N.A.LE.F3.Y5A._Z.XDC._T.M.V.N.G_XX</t>
  </si>
  <si>
    <t>Q.N.CC.W1.S121.S1.N.A.LE.F3.Y5A._Z.XDC._T.M.V.N.G_XX</t>
  </si>
  <si>
    <t>Q.N.CC.W1.S122.S1.N.A.LE.F3.Y5A._Z.XDC._T.M.V.N.G_XX</t>
  </si>
  <si>
    <t>Q.N.CC.W1.S12P.S1.N.A.LE.F3.Y5A._Z.XDC._T.M.V.N.G_XX</t>
  </si>
  <si>
    <t>Q.N.CC.W1.S12Q.S1.N.A.LE.F3.Y5A._Z.XDC._T.M.V.N.G_XX</t>
  </si>
  <si>
    <t>Q.N.CC.W1.S13.S1.N.A.LE.F3.Y5A._Z.XDC._T.M.V.N.G_XX</t>
  </si>
  <si>
    <t>Q.N.CC.W1.S1311.S1.N.A.LE.F3.Y5A._Z.XDC._T.M.V.N.G_XX</t>
  </si>
  <si>
    <t>Q.N.CC.W1.S1ZS.S1.N.A.LE.F3.Y5A._Z.XDC._T.M.V.N.G_XX</t>
  </si>
  <si>
    <t>Q.N.CC.W1.S1M.S1.N.A.LE.F3.Y5A._Z.XDC._T.M.V.N.G_XX</t>
  </si>
  <si>
    <t>Q.N.CC.W1.S11.S1.N.A.LE.F3.YA_._Z.XDC._T.M.V.N.G_XX</t>
  </si>
  <si>
    <t>Q.N.CC.W1.S12.S1.N.A.LE.F3.YA_._Z.XDC._T.M.V.N.G_XX</t>
  </si>
  <si>
    <t>Q.N.CC.W1.S121.S1.N.A.LE.F3.YA_._Z.XDC._T.M.V.N.G_XX</t>
  </si>
  <si>
    <t>Q.N.CC.W1.S122.S1.N.A.LE.F3.YA_._Z.XDC._T.M.V.N.G_XX</t>
  </si>
  <si>
    <t>Q.N.CC.W1.S12P.S1.N.A.LE.F3.YA_._Z.XDC._T.M.V.N.G_XX</t>
  </si>
  <si>
    <t>Q.N.CC.W1.S12Q.S1.N.A.LE.F3.YA_._Z.XDC._T.M.V.N.G_XX</t>
  </si>
  <si>
    <t>Q.N.CC.W1.S13.S1.N.A.LE.F3.YA_._Z.XDC._T.M.V.N.G_XX</t>
  </si>
  <si>
    <t>Q.N.CC.W1.S1311.S1.N.A.LE.F3.YA_._Z.XDC._T.M.V.N.G_XX</t>
  </si>
  <si>
    <t>Q.N.CC.W1.S1ZS.S1.N.A.LE.F3.YA_._Z.XDC._T.M.V.N.G_XX</t>
  </si>
  <si>
    <t>Q.N.CC.W1.S1M.S1.N.A.LE.F3.YA_._Z.XDC._T.M.V.N.G_XX</t>
  </si>
  <si>
    <t>Q.N.CC.W1.S11.S1.N.A.LE.F3.LS._Z.XDC._T.M.V.N.G_XX</t>
  </si>
  <si>
    <t>Q.N.CC.W1.S12.S1.N.A.LE.F3.LS._Z.XDC._T.M.V.N.G_XX</t>
  </si>
  <si>
    <t>Q.N.CC.W1.S121.S1.N.A.LE.F3.LS._Z.XDC._T.M.V.N.G_XX</t>
  </si>
  <si>
    <t>Q.N.CC.W1.S122.S1.N.A.LE.F3.LS._Z.XDC._T.M.V.N.G_XX</t>
  </si>
  <si>
    <t>Q.N.CC.W1.S12P.S1.N.A.LE.F3.LS._Z.XDC._T.M.V.N.G_XX</t>
  </si>
  <si>
    <t>Q.N.CC.W1.S12Q.S1.N.A.LE.F3.LS._Z.XDC._T.M.V.N.G_XX</t>
  </si>
  <si>
    <t>Q.N.CC.W1.S13.S1.N.A.LE.F3.LS._Z.XDC._T.M.V.N.G_XX</t>
  </si>
  <si>
    <t>Q.N.CC.W1.S1311.S1.N.A.LE.F3.LS._Z.XDC._T.M.V.N.G_XX</t>
  </si>
  <si>
    <t>Q.N.CC.W1.S1ZS.S1.N.A.LE.F3.LS._Z.XDC._T.M.V.N.G_XX</t>
  </si>
  <si>
    <t>Q.N.CC.W1.S1M.S1.N.A.LE.F3.LS._Z.XDC._T.M.V.N.G_XX</t>
  </si>
  <si>
    <t>Q.N.CC.W1.S11.S1.N.A.LE.F3FR.T._Z.XDC._T.M.V.N.G_XX</t>
  </si>
  <si>
    <t>Q.N.CC.W1.S12.S1.N.A.LE.F3FR.T._Z.XDC._T.M.V.N.G_XX</t>
  </si>
  <si>
    <t>Q.N.CC.W1.S121.S1.N.A.LE.F3FR.T._Z.XDC._T.M.V.N.G_XX</t>
  </si>
  <si>
    <t>Q.N.CC.W1.S122.S1.N.A.LE.F3FR.T._Z.XDC._T.M.V.N.G_XX</t>
  </si>
  <si>
    <t>Q.N.CC.W1.S123.S1.N.A.LE.F3FR.T._Z.XDC._T.M.V.N.G_XX</t>
  </si>
  <si>
    <t>Q.N.CC.W1.S12P.S1.N.A.LE.F3FR.T._Z.XDC._T.M.V.N.G_XX</t>
  </si>
  <si>
    <t>Q.N.CC.W1.S12Q.S1.N.A.LE.F3FR.T._Z.XDC._T.M.V.N.G_XX</t>
  </si>
  <si>
    <t>Q.N.CC.W1.S13.S1.N.A.LE.F3FR.T._Z.XDC._T.M.V.N.G_XX</t>
  </si>
  <si>
    <t>Q.N.CC.W1.S1311.S1.N.A.LE.F3FR.T._Z.XDC._T.M.V.N.G_XX</t>
  </si>
  <si>
    <t>Q.N.CC.W1.S1ZS.S1.N.A.LE.F3FR.T._Z.XDC._T.M.V.N.G_XX</t>
  </si>
  <si>
    <t>Q.N.CC.W1.S1M.S1.N.A.LE.F3FR.T._Z.XDC._T.M.V.N.G_XX</t>
  </si>
  <si>
    <t>Q.N.CC.W1.S11.S1.N.A.LE.F3VR.T._Z.XDC._T.M.V.N.G_XX</t>
  </si>
  <si>
    <t>Q.N.CC.W1.S12.S1.N.A.LE.F3VR.T._Z.XDC._T.M.V.N.G_XX</t>
  </si>
  <si>
    <t>Q.N.CC.W1.S121.S1.N.A.LE.F3VR.T._Z.XDC._T.M.V.N.G_XX</t>
  </si>
  <si>
    <t>Q.N.CC.W1.S122.S1.N.A.LE.F3VR.T._Z.XDC._T.M.V.N.G_XX</t>
  </si>
  <si>
    <t>Q.N.CC.W1.S123.S1.N.A.LE.F3VR.T._Z.XDC._T.M.V.N.G_XX</t>
  </si>
  <si>
    <t>Q.N.CC.W1.S12P.S1.N.A.LE.F3VR.T._Z.XDC._T.M.V.N.G_XX</t>
  </si>
  <si>
    <t>Q.N.CC.W1.S12Q.S1.N.A.LE.F3VR.T._Z.XDC._T.M.V.N.G_XX</t>
  </si>
  <si>
    <t>Q.N.CC.W1.S13.S1.N.A.LE.F3VR.T._Z.XDC._T.M.V.N.G_XX</t>
  </si>
  <si>
    <t>Q.N.CC.W1.S1311.S1.N.A.LE.F3VR.T._Z.XDC._T.M.V.N.G_XX</t>
  </si>
  <si>
    <t>Q.N.CC.W1.S1ZS.S1.N.A.LE.F3VR.T._Z.XDC._T.M.V.N.G_XX</t>
  </si>
  <si>
    <t>Q.N.CC.W1.S1M.S1.N.A.LE.F3VR.T._Z.XDC._T.M.V.N.G_XX</t>
  </si>
  <si>
    <t>Q.N.CC.W2.S11.S1.N.A.LE.F3.T._Z.XDC._T.M.V.N.G_XX_C01</t>
  </si>
  <si>
    <t>Q.N.CC.W2.S12.S1.N.A.LE.F3.T._Z.XDC._T.M.V.N.G_XX_C01</t>
  </si>
  <si>
    <t>Q.N.CC.W2.S121.S1.N.A.LE.F3.T._Z.XDC._T.M.V.N.G_XX_C01</t>
  </si>
  <si>
    <t>Q.N.CC.W2.S122.S1.N.A.LE.F3.T._Z.XDC._T.M.V.N.G_XX_C01</t>
  </si>
  <si>
    <t>Q.N.CC.W2.S123.S1.N.A.LE.F3.T._Z.XDC._T.M.V.N.G_XX_C01</t>
  </si>
  <si>
    <t>Q.N.CC.W2.S12P.S1.N.A.LE.F3.T._Z.XDC._T.M.V.N.G_XX_C01</t>
  </si>
  <si>
    <t>Q.N.CC.W2.S12Q.S1.N.A.LE.F3.T._Z.XDC._T.M.V.N.G_XX_C01</t>
  </si>
  <si>
    <t>Q.N.CC.W2.S13.S1.N.A.LE.F3.T._Z.XDC._T.M.V.N.G_XX_C01</t>
  </si>
  <si>
    <t>Q.N.CC.W2.S1311.S1.N.A.LE.F3.T._Z.XDC._T.M.V.N.G_XX_C01</t>
  </si>
  <si>
    <t>Q.N.CC.W2.S1ZS.S1.N.A.LE.F3.T._Z.XDC._T.M.V.N.G_XX_C01</t>
  </si>
  <si>
    <t>Q.N.CC.W2.S1M.S1.N.A.LE.F3.T._Z.XDC._T.M.V.N.G_XX_C01</t>
  </si>
  <si>
    <t>Q.N.CC.W1.S1.S1.N.L.LE.F3.T._Z.XDC._T.M.V.N.G_XX_C01</t>
  </si>
  <si>
    <t>Q.N.CC.W0.S1.S1.N.L.LE.F3.T._Z.XDC._T.M.V.N.G_XX_C01</t>
  </si>
  <si>
    <t>Q.N.CC.W1.S11.S1.N.A.LE.F3.T._Z.XDC._T.M.V.N.G_XX_C01</t>
  </si>
  <si>
    <t>Q.N.CC.W1.S12.S1.N.A.LE.F3.T._Z.XDC._T.M.V.N.G_XX_C01</t>
  </si>
  <si>
    <t>Q.N.CC.W1.S121.S1.N.A.LE.F3.T._Z.XDC._T.M.V.N.G_XX_C01</t>
  </si>
  <si>
    <t>Q.N.CC.W1.S122.S1.N.A.LE.F3.T._Z.XDC._T.M.V.N.G_XX_C01</t>
  </si>
  <si>
    <t>Q.N.CC.W1.S123.S1.N.A.LE.F3.T._Z.XDC._T.M.V.N.G_XX_C01</t>
  </si>
  <si>
    <t>Q.N.CC.W1.S12P.S1.N.A.LE.F3.T._Z.XDC._T.M.V.N.G_XX_C01</t>
  </si>
  <si>
    <t>Q.N.CC.W1.S12Q.S1.N.A.LE.F3.T._Z.XDC._T.M.V.N.G_XX_C01</t>
  </si>
  <si>
    <t>Q.N.CC.W1.S13.S1.N.A.LE.F3.T._Z.XDC._T.M.V.N.G_XX_C01</t>
  </si>
  <si>
    <t>Q.N.CC.W1.S1311.S1.N.A.LE.F3.T._Z.XDC._T.M.V.N.G_XX_C01</t>
  </si>
  <si>
    <t>Q.N.CC.W1.S1ZS.S1.N.A.LE.F3.T._Z.XDC._T.M.V.N.G_XX_C01</t>
  </si>
  <si>
    <t>Q.N.CC.W1.S1M.S1.N.A.LE.F3.T._Z.XDC._T.M.V.N.G_XX_C01</t>
  </si>
  <si>
    <t>Q.N.CC.W2.S11.S1.N.A.LE.F3.T._Z.XDC._T.M.V.N.G_XX_C02</t>
  </si>
  <si>
    <t>Q.N.CC.W2.S12.S1.N.A.LE.F3.T._Z.XDC._T.M.V.N.G_XX_C02</t>
  </si>
  <si>
    <t>Q.N.CC.W2.S121.S1.N.A.LE.F3.T._Z.XDC._T.M.V.N.G_XX_C02</t>
  </si>
  <si>
    <t>Q.N.CC.W2.S122.S1.N.A.LE.F3.T._Z.XDC._T.M.V.N.G_XX_C02</t>
  </si>
  <si>
    <t>Q.N.CC.W2.S123.S1.N.A.LE.F3.T._Z.XDC._T.M.V.N.G_XX_C02</t>
  </si>
  <si>
    <t>Q.N.CC.W2.S12P.S1.N.A.LE.F3.T._Z.XDC._T.M.V.N.G_XX_C02</t>
  </si>
  <si>
    <t>Q.N.CC.W2.S12Q.S1.N.A.LE.F3.T._Z.XDC._T.M.V.N.G_XX_C02</t>
  </si>
  <si>
    <t>Q.N.CC.W2.S13.S1.N.A.LE.F3.T._Z.XDC._T.M.V.N.G_XX_C02</t>
  </si>
  <si>
    <t>Q.N.CC.W2.S1311.S1.N.A.LE.F3.T._Z.XDC._T.M.V.N.G_XX_C02</t>
  </si>
  <si>
    <t>Q.N.CC.W2.S1ZS.S1.N.A.LE.F3.T._Z.XDC._T.M.V.N.G_XX_C02</t>
  </si>
  <si>
    <t>Q.N.CC.W2.S1M.S1.N.A.LE.F3.T._Z.XDC._T.M.V.N.G_XX_C02</t>
  </si>
  <si>
    <t>Q.N.CC.W1.S1.S1.N.L.LE.F3.T._Z.XDC._T.M.V.N.G_XX_C02</t>
  </si>
  <si>
    <t>Q.N.CC.W0.S1.S1.N.L.LE.F3.T._Z.XDC._T.M.V.N.G_XX_C02</t>
  </si>
  <si>
    <t>Q.N.CC.W1.S11.S1.N.A.LE.F3.T._Z.XDC._T.M.V.N.G_XX_C02</t>
  </si>
  <si>
    <t>Q.N.CC.W1.S12.S1.N.A.LE.F3.T._Z.XDC._T.M.V.N.G_XX_C02</t>
  </si>
  <si>
    <t>Q.N.CC.W1.S121.S1.N.A.LE.F3.T._Z.XDC._T.M.V.N.G_XX_C02</t>
  </si>
  <si>
    <t>Q.N.CC.W1.S122.S1.N.A.LE.F3.T._Z.XDC._T.M.V.N.G_XX_C02</t>
  </si>
  <si>
    <t>Q.N.CC.W1.S123.S1.N.A.LE.F3.T._Z.XDC._T.M.V.N.G_XX_C02</t>
  </si>
  <si>
    <t>Q.N.CC.W1.S12P.S1.N.A.LE.F3.T._Z.XDC._T.M.V.N.G_XX_C02</t>
  </si>
  <si>
    <t>Q.N.CC.W1.S12Q.S1.N.A.LE.F3.T._Z.XDC._T.M.V.N.G_XX_C02</t>
  </si>
  <si>
    <t>Q.N.CC.W1.S13.S1.N.A.LE.F3.T._Z.XDC._T.M.V.N.G_XX_C02</t>
  </si>
  <si>
    <t>Q.N.CC.W1.S1311.S1.N.A.LE.F3.T._Z.XDC._T.M.V.N.G_XX_C02</t>
  </si>
  <si>
    <t>Q.N.CC.W1.S1ZS.S1.N.A.LE.F3.T._Z.XDC._T.M.V.N.G_XX_C02</t>
  </si>
  <si>
    <t>Q.N.CC.W1.S1M.S1.N.A.LE.F3.T._Z.XDC._T.M.V.N.G_XX_C02</t>
  </si>
  <si>
    <t>Q.N.CC.W0.S12T.S1.N.A.LE.F3.T._Z.XDC._T.M.V.N.G_XX</t>
  </si>
  <si>
    <t>Q.N.CC.W2.S12T.S1.N.A.LE.F3.S._Z.XDC._T.M.V.N.G_XX</t>
  </si>
  <si>
    <t>Q.N.CC.W2.S12T.S1.N.A.LE.F3.L._Z.XDC._T.M.V.N.G_XX</t>
  </si>
  <si>
    <t>Q.N.CC.W2.S12T.S1.N.A.LE.F3.Y12._Z.XDC._T.M.V.N.G_XX</t>
  </si>
  <si>
    <t>Q.N.CC.W2.S12T.S1.N.A.LE.F3.Y25._Z.XDC._T.M.V.N.G_XX</t>
  </si>
  <si>
    <t>Q.N.CC.W2.S12T.S1.N.A.LE.F3.Y5A._Z.XDC._T.M.V.N.G_XX</t>
  </si>
  <si>
    <t>Q.N.CC.W2.S12T.S1.N.A.LE.F3.YA_._Z.XDC._T.M.V.N.G_XX</t>
  </si>
  <si>
    <t>Q.N.CC.W2.S12T.S1.N.A.LE.F3.LS._Z.XDC._T.M.V.N.G_XX</t>
  </si>
  <si>
    <t>Q.N.CC.W2.S12T.S1.N.A.LE.F3FR.T._Z.XDC._T.M.V.N.G_XX</t>
  </si>
  <si>
    <t>Q.N.CC.W2.S12T.S1.N.A.LE.F3VR.T._Z.XDC._T.M.V.N.G_XX</t>
  </si>
  <si>
    <t>Q.N.CC.W2.S12T.S1.N.A.LE.F3.T._Z.XDC._T.M.V.N.G_XX_C01</t>
  </si>
  <si>
    <t>Q.N.CC.W2.S12T.S1.N.A.LE.F3.T._Z.XDC._T.M.V.N.G_XX_C02</t>
  </si>
  <si>
    <t>Q.N.CC.W1.S12T.S1.N.A.LE.F3.S._Z.XDC._T.M.V.N.G_XX</t>
  </si>
  <si>
    <t>Q.N.CC.W1.S12T.S1.N.A.LE.F3.L._Z.XDC._T.M.V.N.G_XX</t>
  </si>
  <si>
    <t>Q.N.CC.W1.S12T.S1.N.A.LE.F3.Y12._Z.XDC._T.M.V.N.G_XX</t>
  </si>
  <si>
    <t>Q.N.CC.W1.S12T.S1.N.A.LE.F3.Y25._Z.XDC._T.M.V.N.G_XX</t>
  </si>
  <si>
    <t>Q.N.CC.W1.S12T.S1.N.A.LE.F3.Y5A._Z.XDC._T.M.V.N.G_XX</t>
  </si>
  <si>
    <t>Q.N.CC.W1.S12T.S1.N.A.LE.F3.YA_._Z.XDC._T.M.V.N.G_XX</t>
  </si>
  <si>
    <t>Q.N.CC.W1.S12T.S1.N.A.LE.F3.LS._Z.XDC._T.M.V.N.G_XX</t>
  </si>
  <si>
    <t>Q.N.CC.W1.S12T.S1.N.A.LE.F3FR.T._Z.XDC._T.M.V.N.G_XX</t>
  </si>
  <si>
    <t>Q.N.CC.W1.S12T.S1.N.A.LE.F3VR.T._Z.XDC._T.M.V.N.G_XX</t>
  </si>
  <si>
    <t>Q.N.CC.W1.S12T.S1.N.A.LE.F3.T._Z.XDC._T.M.V.N.G_XX_C01</t>
  </si>
  <si>
    <t>Q.N.CC.W1.S12T.S1.N.A.LE.F3.T._Z.XDC._T.M.V.N.G_XX_C02</t>
  </si>
  <si>
    <t>Q.N.CC.W2.S11.S1.N.A.LE.F3.T._Z.XDC._T.M.V.N.G_XX</t>
  </si>
  <si>
    <t>Q.N.CC.W2.S12.S1.N.A.LE.F3.T._Z.XDC._T.M.V.N.G_XX</t>
  </si>
  <si>
    <t>Q.N.CC.W2.S121.S1.N.A.LE.F3.T._Z.XDC._T.M.V.N.G_XX</t>
  </si>
  <si>
    <t>Q.N.CC.W2.S12T.S1.N.A.LE.F3.T._Z.XDC._T.M.V.N.G_XX</t>
  </si>
  <si>
    <t>Q.N.CC.W2.S122.S1.N.A.LE.F3.T._Z.XDC._T.M.V.N.G_XX</t>
  </si>
  <si>
    <t>Q.N.CC.W2.S123.S1.N.A.LE.F3.T._Z.XDC._T.M.V.N.G_XX</t>
  </si>
  <si>
    <t>Q.N.CC.W2.S12P.S1.N.A.LE.F3.T._Z.XDC._T.M.V.N.G_XX</t>
  </si>
  <si>
    <t>Q.N.CC.W2.S12Q.S1.N.A.LE.F3.T._Z.XDC._T.M.V.N.G_XX</t>
  </si>
  <si>
    <t>Q.N.CC.W2.S13.S1.N.A.LE.F3.T._Z.XDC._T.M.V.N.G_XX</t>
  </si>
  <si>
    <t>Q.N.CC.W2.S1311.S1.N.A.LE.F3.T._Z.XDC._T.M.V.N.G_XX</t>
  </si>
  <si>
    <t>Q.N.CC.W2.S1ZS.S1.N.A.LE.F3.T._Z.XDC._T.M.V.N.G_XX</t>
  </si>
  <si>
    <t>Q.N.CC.W2.S1M.S1.N.A.LE.F3.T._Z.XDC._T.M.V.N.G_XX</t>
  </si>
  <si>
    <t>Q.N.CC.W1.S11.S1.N.A.LE.F3.T._Z.XDC._T.M.V.N.G_XX</t>
  </si>
  <si>
    <t>Q.N.CC.W1.S12.S1.N.A.LE.F3.T._Z.XDC._T.M.V.N.G_XX</t>
  </si>
  <si>
    <t>Q.N.CC.W1.S121.S1.N.A.LE.F3.T._Z.XDC._T.M.V.N.G_XX</t>
  </si>
  <si>
    <t>Q.N.CC.W1.S12T.S1.N.A.LE.F3.T._Z.XDC._T.M.V.N.G_XX</t>
  </si>
  <si>
    <t>Q.N.CC.W1.S122.S1.N.A.LE.F3.T._Z.XDC._T.M.V.N.G_XX</t>
  </si>
  <si>
    <t>Q.N.CC.W1.S123.S1.N.A.LE.F3.T._Z.XDC._T.M.V.N.G_XX</t>
  </si>
  <si>
    <t>Q.N.CC.W1.S12P.S1.N.A.LE.F3.T._Z.XDC._T.M.V.N.G_XX</t>
  </si>
  <si>
    <t>Q.N.CC.W1.S12Q.S1.N.A.LE.F3.T._Z.XDC._T.M.V.N.G_XX</t>
  </si>
  <si>
    <t>Q.N.CC.W1.S13.S1.N.A.LE.F3.T._Z.XDC._T.M.V.N.G_XX</t>
  </si>
  <si>
    <t>Q.N.CC.W1.S1311.S1.N.A.LE.F3.T._Z.XDC._T.M.V.N.G_XX</t>
  </si>
  <si>
    <t>Q.N.CC.W1.S1ZS.S1.N.A.LE.F3.T._Z.XDC._T.M.V.N.G_XX</t>
  </si>
  <si>
    <t>Q.N.CC.W1.S1M.S1.N.A.LE.F3.T._Z.XDC._T.M.V.N.G_XX</t>
  </si>
  <si>
    <t>Q.N.CC.W0.S11.S1.N.A.F.F3.T._Z.XDC._T.M.V.N.G_XX</t>
  </si>
  <si>
    <t>Q.N.CC.W2.S11.S1.N.A.F.F3.T._Z.XDC._T.M.V.N.G_XX</t>
  </si>
  <si>
    <t>Q.N.CC.W2.S11.S1.N.A.F.F3.S._Z.XDC._T.M.V.N.G_XX</t>
  </si>
  <si>
    <t>Q.N.CC.W2.S11.S1.N.A.F.F3.L._Z.XDC._T.M.V.N.G_XX</t>
  </si>
  <si>
    <t>Q.N.CC.W2.S11.S1.N.A.F.F3.Y12._Z.XDC._T.M.V.N.G_XX</t>
  </si>
  <si>
    <t>Q.N.CC.W2.S11.S1.N.A.F.F3.Y25._Z.XDC._T.M.V.N.G_XX</t>
  </si>
  <si>
    <t>Q.N.CC.W2.S11.S1.N.A.F.F3.Y5A._Z.XDC._T.M.V.N.G_XX</t>
  </si>
  <si>
    <t>Q.N.CC.W2.S11.S1.N.A.F.F3.YA_._Z.XDC._T.M.V.N.G_XX</t>
  </si>
  <si>
    <t>Q.N.CC.W2.S11.S1.N.A.F.F3.LS._Z.XDC._T.M.V.N.G_XX</t>
  </si>
  <si>
    <t>Q.N.CC.W2.S11.S1.N.A.F.F3FR.T._Z.XDC._T.M.V.N.G_XX</t>
  </si>
  <si>
    <t>Q.N.CC.W2.S11.S1.N.A.F.F3VR.T._Z.XDC._T.M.V.N.G_XX</t>
  </si>
  <si>
    <t>Q.N.CC.W2.S11.S1.N.A.F.F3.T._Z.XDC._T.M.V.N.G_XX_C01</t>
  </si>
  <si>
    <t>Q.N.CC.W2.S11.S1.N.A.F.F3.T._Z.XDC._T.M.V.N.G_XX_C02</t>
  </si>
  <si>
    <t>Q.N.CC.W1.S11.S1.N.A.F.F3.T._Z.XDC._T.M.V.N.G_XX</t>
  </si>
  <si>
    <t>Q.N.CC.W1.S11.S1.N.A.F.F3.S._Z.XDC._T.M.V.N.G_XX</t>
  </si>
  <si>
    <t>Q.N.CC.W1.S11.S1.N.A.F.F3.L._Z.XDC._T.M.V.N.G_XX</t>
  </si>
  <si>
    <t>Q.N.CC.W1.S11.S1.N.A.F.F3.Y12._Z.XDC._T.M.V.N.G_XX</t>
  </si>
  <si>
    <t>Q.N.CC.W1.S11.S1.N.A.F.F3.Y25._Z.XDC._T.M.V.N.G_XX</t>
  </si>
  <si>
    <t>Q.N.CC.W1.S11.S1.N.A.F.F3.Y5A._Z.XDC._T.M.V.N.G_XX</t>
  </si>
  <si>
    <t>Q.N.CC.W1.S11.S1.N.A.F.F3.YA_._Z.XDC._T.M.V.N.G_XX</t>
  </si>
  <si>
    <t>Q.N.CC.W1.S11.S1.N.A.F.F3.LS._Z.XDC._T.M.V.N.G_XX</t>
  </si>
  <si>
    <t>Q.N.CC.W1.S11.S1.N.A.F.F3FR.T._Z.XDC._T.M.V.N.G_XX</t>
  </si>
  <si>
    <t>Q.N.CC.W1.S11.S1.N.A.F.F3VR.T._Z.XDC._T.M.V.N.G_XX</t>
  </si>
  <si>
    <t>Q.N.CC.W1.S11.S1.N.A.F.F3.T._Z.XDC._T.M.V.N.G_XX_C01</t>
  </si>
  <si>
    <t>Q.N.CC.W1.S11.S1.N.A.F.F3.T._Z.XDC._T.M.V.N.G_XX_C02</t>
  </si>
  <si>
    <t>Q.N.CC.W2.S1.S1.N.A.LE.F3.T._Z.XDC._T.M.V.N.G_XX</t>
  </si>
  <si>
    <t>Q.N.CC.W2.S1.S11.N.A.LE.F3.T._Z.XDC._T.M.V.N.G_XX</t>
  </si>
  <si>
    <t>Q.N.CC.W2.S11.S11.N.A.LE.F3.T._Z.XDC._T.M.V.N.G_XX</t>
  </si>
  <si>
    <t>Q.N.CC.W2.S12.S11.N.A.LE.F3.T._Z.XDC._T.M.V.N.G_XX</t>
  </si>
  <si>
    <t>Q.N.CC.W2.S13.S11.N.A.LE.F3.T._Z.XDC._T.M.V.N.G_XX</t>
  </si>
  <si>
    <t>Q.N.CC.W2.S1M.S11.N.A.LE.F3.T._Z.XDC._T.M.V.N.G_XX</t>
  </si>
  <si>
    <t>Q.N.CC.W1.S11.S1.N.L.LE.F3.T._Z.XDC._T.M.V.N.G_XX</t>
  </si>
  <si>
    <t>Q.N.CC.W2.S1.S12.N.A.LE.F3.T._Z.XDC._T.M.V.N.G_XX</t>
  </si>
  <si>
    <t>Q.N.CC.W2.S11.S12.N.A.LE.F3.T._Z.XDC._T.M.V.N.G_XX</t>
  </si>
  <si>
    <t>Q.N.CC.W2.S12.S12.N.A.LE.F3.T._Z.XDC._T.M.V.N.G_XX</t>
  </si>
  <si>
    <t>Q.N.CC.W2.S13.S12.N.A.LE.F3.T._Z.XDC._T.M.V.N.G_XX</t>
  </si>
  <si>
    <t>Q.N.CC.W2.S1M.S12.N.A.LE.F3.T._Z.XDC._T.M.V.N.G_XX</t>
  </si>
  <si>
    <t>Q.N.CC.W1.S12.S1.N.L.LE.F3.T._Z.XDC._T.M.V.N.G_XX</t>
  </si>
  <si>
    <t>Q.N.CC.W2.S1.S13.N.A.LE.F3.T._Z.XDC._T.M.V.N.G_XX</t>
  </si>
  <si>
    <t>Q.N.CC.W2.S11.S13.N.A.LE.F3.T._Z.XDC._T.M.V.N.G_XX</t>
  </si>
  <si>
    <t>Q.N.CC.W2.S12.S13.N.A.LE.F3.T._Z.XDC._T.M.V.N.G_XX</t>
  </si>
  <si>
    <t>Q.N.CC.W2.S13.S13.N.A.LE.F3.T._Z.XDC._T.M.V.N.G_XX</t>
  </si>
  <si>
    <t>Q.N.CC.W2.S1M.S13.N.A.LE.F3.T._Z.XDC._T.M.V.N.G_XX</t>
  </si>
  <si>
    <t>Q.N.CC.W1.S13.S1.N.L.LE.F3.T._Z.XDC._T.M.V.N.G_XX</t>
  </si>
  <si>
    <t>Q.N.CC.W2.S1.S1M.N.A.LE.F3.T._Z.XDC._T.M.V.N.G_XX</t>
  </si>
  <si>
    <t>Q.N.CC.W2.S11.S1M.N.A.LE.F3.T._Z.XDC._T.M.V.N.G_XX</t>
  </si>
  <si>
    <t>Q.N.CC.W2.S12.S1M.N.A.LE.F3.T._Z.XDC._T.M.V.N.G_XX</t>
  </si>
  <si>
    <t>Q.N.CC.W2.S13.S1M.N.A.LE.F3.T._Z.XDC._T.M.V.N.G_XX</t>
  </si>
  <si>
    <t>Q.N.CC.W2.S1M.S1M.N.A.LE.F3.T._Z.XDC._T.M.V.N.G_XX</t>
  </si>
  <si>
    <t>Q.N.CC.W1.S1M.S1.N.L.LE.F3.T._Z.XDC._T.M.V.N.G_XX</t>
  </si>
  <si>
    <t>Q.N.CC.W1.S1.S1.N.A.LE.F3.T._Z.XDC._T.M.V.N.G_XX</t>
  </si>
  <si>
    <t>Q.N.CC.W0.S1.S1.N.A.LE.F3.T._Z.XDC._T.M.V.N.G_XX</t>
  </si>
  <si>
    <t>Q.N.CC.W0.S11.S1.N.L.LE.F3.T._Z.XDC._T.N.V.N.S_XX</t>
  </si>
  <si>
    <t>Q.N.CC.W0.S12.S1.N.L.LE.F3.T._Z.XDC._T.N.V.N.S_XX</t>
  </si>
  <si>
    <t>Q.N.CC.W0.S121.S1.N.L.LE.F3.T._Z.XDC._T.N.V.N.S_XX</t>
  </si>
  <si>
    <t>Q.N.CC.W0.S122.S1.N.L.LE.F3.T._Z.XDC._T.N.V.N.S_XX</t>
  </si>
  <si>
    <t>Q.N.CC.W0.S12P.S1.N.L.LE.F3.T._Z.XDC._T.N.V.N.S_XX</t>
  </si>
  <si>
    <t>Q.N.CC.W0.S125A.S1.N.L.LE.F3.T._Z.XDC._T.N.V.N.S_XX</t>
  </si>
  <si>
    <t>Q.N.CC.W0.S12Q.S1.N.L.LE.F3.T._Z.XDC._T.N.V.N.S_XX</t>
  </si>
  <si>
    <t>Q.N.CC.W0.S13.S1.N.L.LE.F3.T._Z.XDC._T.N.V.N.S_XX</t>
  </si>
  <si>
    <t>Q.N.CC.W0.S1311.S1.N.L.LE.F3.T._Z.XDC._T.N.V.N.S_XX</t>
  </si>
  <si>
    <t>Q.N.CC.W0.S1ZS.S1.N.L.LE.F3.T._Z.XDC._T.N.V.N.S_XX</t>
  </si>
  <si>
    <t>Q.N.CC.W0.S1M.S1.N.L.LE.F3.T._Z.XDC._T.N.V.N.S_XX</t>
  </si>
  <si>
    <t>Q.N.CC.W0.S1.S1.N.L.LE.F3.T._Z.XDC._T.N.V.N.S_XX</t>
  </si>
  <si>
    <t>Q.N.CC.W0.S11.S1.N.L.LE.F3.S._Z.XDC._T.N.V.N.S_XX</t>
  </si>
  <si>
    <t>Q.N.CC.W0.S12.S1.N.L.LE.F3.S._Z.XDC._T.N.V.N.S_XX</t>
  </si>
  <si>
    <t>Q.N.CC.W0.S121.S1.N.L.LE.F3.S._Z.XDC._T.N.V.N.S_XX</t>
  </si>
  <si>
    <t>Q.N.CC.W0.S122.S1.N.L.LE.F3.S._Z.XDC._T.N.V.N.S_XX</t>
  </si>
  <si>
    <t>Q.N.CC.W0.S12P.S1.N.L.LE.F3.S._Z.XDC._T.N.V.N.S_XX</t>
  </si>
  <si>
    <t>Q.N.CC.W0.S125A.S1.N.L.LE.F3.S._Z.XDC._T.N.V.N.S_XX</t>
  </si>
  <si>
    <t>Q.N.CC.W0.S12Q.S1.N.L.LE.F3.S._Z.XDC._T.N.V.N.S_XX</t>
  </si>
  <si>
    <t>Q.N.CC.W0.S13.S1.N.L.LE.F3.S._Z.XDC._T.N.V.N.S_XX</t>
  </si>
  <si>
    <t>Q.N.CC.W0.S1311.S1.N.L.LE.F3.S._Z.XDC._T.N.V.N.S_XX</t>
  </si>
  <si>
    <t>Q.N.CC.W0.S1ZS.S1.N.L.LE.F3.S._Z.XDC._T.N.V.N.S_XX</t>
  </si>
  <si>
    <t>Q.N.CC.W0.S1M.S1.N.L.LE.F3.S._Z.XDC._T.N.V.N.S_XX</t>
  </si>
  <si>
    <t>Q.N.CC.W0.S1.S1.N.L.LE.F3.S._Z.XDC._T.N.V.N.S_XX</t>
  </si>
  <si>
    <t>Q.N.CC.W0.S11.S1.N.L.LE.F3.L._Z.XDC._T.N.V.N.S_XX</t>
  </si>
  <si>
    <t>Q.N.CC.W0.S12.S1.N.L.LE.F3.L._Z.XDC._T.N.V.N.S_XX</t>
  </si>
  <si>
    <t>Q.N.CC.W0.S121.S1.N.L.LE.F3.L._Z.XDC._T.N.V.N.S_XX</t>
  </si>
  <si>
    <t>Q.N.CC.W0.S122.S1.N.L.LE.F3.L._Z.XDC._T.N.V.N.S_XX</t>
  </si>
  <si>
    <t>Q.N.CC.W0.S12P.S1.N.L.LE.F3.L._Z.XDC._T.N.V.N.S_XX</t>
  </si>
  <si>
    <t>Q.N.CC.W0.S125A.S1.N.L.LE.F3.L._Z.XDC._T.N.V.N.S_XX</t>
  </si>
  <si>
    <t>Q.N.CC.W0.S12Q.S1.N.L.LE.F3.L._Z.XDC._T.N.V.N.S_XX</t>
  </si>
  <si>
    <t>Q.N.CC.W0.S13.S1.N.L.LE.F3.L._Z.XDC._T.N.V.N.S_XX</t>
  </si>
  <si>
    <t>Q.N.CC.W0.S1311.S1.N.L.LE.F3.L._Z.XDC._T.N.V.N.S_XX</t>
  </si>
  <si>
    <t>Q.N.CC.W0.S1ZS.S1.N.L.LE.F3.L._Z.XDC._T.N.V.N.S_XX</t>
  </si>
  <si>
    <t>Q.N.CC.W0.S1M.S1.N.L.LE.F3.L._Z.XDC._T.N.V.N.S_XX</t>
  </si>
  <si>
    <t>Q.N.CC.W0.S1.S1.N.L.LE.F3.L._Z.XDC._T.N.V.N.S_XX</t>
  </si>
  <si>
    <t>Q.N.CC.W0.S11.S1.N.L.LE.F3.Y12._Z.XDC._T.N.V.N.S_XX</t>
  </si>
  <si>
    <t>Q.N.CC.W0.S12.S1.N.L.LE.F3.Y12._Z.XDC._T.N.V.N.S_XX</t>
  </si>
  <si>
    <t>Q.N.CC.W0.S121.S1.N.L.LE.F3.Y12._Z.XDC._T.N.V.N.S_XX</t>
  </si>
  <si>
    <t>Q.N.CC.W0.S122.S1.N.L.LE.F3.Y12._Z.XDC._T.N.V.N.S_XX</t>
  </si>
  <si>
    <t>Q.N.CC.W0.S12P.S1.N.L.LE.F3.Y12._Z.XDC._T.N.V.N.S_XX</t>
  </si>
  <si>
    <t>Q.N.CC.W0.S125A.S1.N.L.LE.F3.Y12._Z.XDC._T.N.V.N.S_XX</t>
  </si>
  <si>
    <t>Q.N.CC.W0.S12Q.S1.N.L.LE.F3.Y12._Z.XDC._T.N.V.N.S_XX</t>
  </si>
  <si>
    <t>Q.N.CC.W0.S13.S1.N.L.LE.F3.Y12._Z.XDC._T.N.V.N.S_XX</t>
  </si>
  <si>
    <t>Q.N.CC.W0.S1311.S1.N.L.LE.F3.Y12._Z.XDC._T.N.V.N.S_XX</t>
  </si>
  <si>
    <t>Q.N.CC.W0.S1ZS.S1.N.L.LE.F3.Y12._Z.XDC._T.N.V.N.S_XX</t>
  </si>
  <si>
    <t>Q.N.CC.W0.S1M.S1.N.L.LE.F3.Y12._Z.XDC._T.N.V.N.S_XX</t>
  </si>
  <si>
    <t>Q.N.CC.W0.S1.S1.N.L.LE.F3.Y12._Z.XDC._T.N.V.N.S_XX</t>
  </si>
  <si>
    <t>Q.N.CC.W0.S11.S1.N.L.LE.F3.Y25._Z.XDC._T.N.V.N.S_XX</t>
  </si>
  <si>
    <t>Q.N.CC.W0.S12.S1.N.L.LE.F3.Y25._Z.XDC._T.N.V.N.S_XX</t>
  </si>
  <si>
    <t>Q.N.CC.W0.S121.S1.N.L.LE.F3.Y25._Z.XDC._T.N.V.N.S_XX</t>
  </si>
  <si>
    <t>Q.N.CC.W0.S122.S1.N.L.LE.F3.Y25._Z.XDC._T.N.V.N.S_XX</t>
  </si>
  <si>
    <t>Q.N.CC.W0.S12P.S1.N.L.LE.F3.Y25._Z.XDC._T.N.V.N.S_XX</t>
  </si>
  <si>
    <t>Q.N.CC.W0.S125A.S1.N.L.LE.F3.Y25._Z.XDC._T.N.V.N.S_XX</t>
  </si>
  <si>
    <t>Q.N.CC.W0.S12Q.S1.N.L.LE.F3.Y25._Z.XDC._T.N.V.N.S_XX</t>
  </si>
  <si>
    <t>Q.N.CC.W0.S13.S1.N.L.LE.F3.Y25._Z.XDC._T.N.V.N.S_XX</t>
  </si>
  <si>
    <t>Q.N.CC.W0.S1311.S1.N.L.LE.F3.Y25._Z.XDC._T.N.V.N.S_XX</t>
  </si>
  <si>
    <t>Q.N.CC.W0.S1ZS.S1.N.L.LE.F3.Y25._Z.XDC._T.N.V.N.S_XX</t>
  </si>
  <si>
    <t>Q.N.CC.W0.S1M.S1.N.L.LE.F3.Y25._Z.XDC._T.N.V.N.S_XX</t>
  </si>
  <si>
    <t>Q.N.CC.W0.S1.S1.N.L.LE.F3.Y25._Z.XDC._T.N.V.N.S_XX</t>
  </si>
  <si>
    <t>Q.N.CC.W0.S11.S1.N.L.LE.F3.Y5A._Z.XDC._T.N.V.N.S_XX</t>
  </si>
  <si>
    <t>Q.N.CC.W0.S12.S1.N.L.LE.F3.Y5A._Z.XDC._T.N.V.N.S_XX</t>
  </si>
  <si>
    <t>Q.N.CC.W0.S121.S1.N.L.LE.F3.Y5A._Z.XDC._T.N.V.N.S_XX</t>
  </si>
  <si>
    <t>Q.N.CC.W0.S122.S1.N.L.LE.F3.Y5A._Z.XDC._T.N.V.N.S_XX</t>
  </si>
  <si>
    <t>Q.N.CC.W0.S12P.S1.N.L.LE.F3.Y5A._Z.XDC._T.N.V.N.S_XX</t>
  </si>
  <si>
    <t>Q.N.CC.W0.S125A.S1.N.L.LE.F3.Y5A._Z.XDC._T.N.V.N.S_XX</t>
  </si>
  <si>
    <t>Q.N.CC.W0.S12Q.S1.N.L.LE.F3.Y5A._Z.XDC._T.N.V.N.S_XX</t>
  </si>
  <si>
    <t>Q.N.CC.W0.S13.S1.N.L.LE.F3.Y5A._Z.XDC._T.N.V.N.S_XX</t>
  </si>
  <si>
    <t>Q.N.CC.W0.S1311.S1.N.L.LE.F3.Y5A._Z.XDC._T.N.V.N.S_XX</t>
  </si>
  <si>
    <t>Q.N.CC.W0.S1ZS.S1.N.L.LE.F3.Y5A._Z.XDC._T.N.V.N.S_XX</t>
  </si>
  <si>
    <t>Q.N.CC.W0.S1M.S1.N.L.LE.F3.Y5A._Z.XDC._T.N.V.N.S_XX</t>
  </si>
  <si>
    <t>Q.N.CC.W0.S1.S1.N.L.LE.F3.Y5A._Z.XDC._T.N.V.N.S_XX</t>
  </si>
  <si>
    <t>Q.N.CC.W0.S11.S1.N.L.LE.F3.YA_._Z.XDC._T.N.V.N.S_XX</t>
  </si>
  <si>
    <t>Q.N.CC.W0.S12.S1.N.L.LE.F3.YA_._Z.XDC._T.N.V.N.S_XX</t>
  </si>
  <si>
    <t>Q.N.CC.W0.S121.S1.N.L.LE.F3.YA_._Z.XDC._T.N.V.N.S_XX</t>
  </si>
  <si>
    <t>Q.N.CC.W0.S122.S1.N.L.LE.F3.YA_._Z.XDC._T.N.V.N.S_XX</t>
  </si>
  <si>
    <t>Q.N.CC.W0.S12P.S1.N.L.LE.F3.YA_._Z.XDC._T.N.V.N.S_XX</t>
  </si>
  <si>
    <t>Q.N.CC.W0.S125A.S1.N.L.LE.F3.YA_._Z.XDC._T.N.V.N.S_XX</t>
  </si>
  <si>
    <t>Q.N.CC.W0.S12Q.S1.N.L.LE.F3.YA_._Z.XDC._T.N.V.N.S_XX</t>
  </si>
  <si>
    <t>Q.N.CC.W0.S13.S1.N.L.LE.F3.YA_._Z.XDC._T.N.V.N.S_XX</t>
  </si>
  <si>
    <t>Q.N.CC.W0.S1311.S1.N.L.LE.F3.YA_._Z.XDC._T.N.V.N.S_XX</t>
  </si>
  <si>
    <t>Q.N.CC.W0.S1ZS.S1.N.L.LE.F3.YA_._Z.XDC._T.N.V.N.S_XX</t>
  </si>
  <si>
    <t>Q.N.CC.W0.S1M.S1.N.L.LE.F3.YA_._Z.XDC._T.N.V.N.S_XX</t>
  </si>
  <si>
    <t>Q.N.CC.W0.S1.S1.N.L.LE.F3.YA_._Z.XDC._T.N.V.N.S_XX</t>
  </si>
  <si>
    <t>Q.N.CC.W0.S11.S1.N.L.LE.F3.LS._Z.XDC._T.N.V.N.S_XX</t>
  </si>
  <si>
    <t>Q.N.CC.W0.S12.S1.N.L.LE.F3.LS._Z.XDC._T.N.V.N.S_XX</t>
  </si>
  <si>
    <t>Q.N.CC.W0.S121.S1.N.L.LE.F3.LS._Z.XDC._T.N.V.N.S_XX</t>
  </si>
  <si>
    <t>Q.N.CC.W0.S122.S1.N.L.LE.F3.LS._Z.XDC._T.N.V.N.S_XX</t>
  </si>
  <si>
    <t>Q.N.CC.W0.S12P.S1.N.L.LE.F3.LS._Z.XDC._T.N.V.N.S_XX</t>
  </si>
  <si>
    <t>Q.N.CC.W0.S125A.S1.N.L.LE.F3.LS._Z.XDC._T.N.V.N.S_XX</t>
  </si>
  <si>
    <t>Q.N.CC.W0.S12Q.S1.N.L.LE.F3.LS._Z.XDC._T.N.V.N.S_XX</t>
  </si>
  <si>
    <t>Q.N.CC.W0.S13.S1.N.L.LE.F3.LS._Z.XDC._T.N.V.N.S_XX</t>
  </si>
  <si>
    <t>Q.N.CC.W0.S1311.S1.N.L.LE.F3.LS._Z.XDC._T.N.V.N.S_XX</t>
  </si>
  <si>
    <t>Q.N.CC.W0.S1ZS.S1.N.L.LE.F3.LS._Z.XDC._T.N.V.N.S_XX</t>
  </si>
  <si>
    <t>Q.N.CC.W0.S1M.S1.N.L.LE.F3.LS._Z.XDC._T.N.V.N.S_XX</t>
  </si>
  <si>
    <t>Q.N.CC.W0.S1.S1.N.L.LE.F3.LS._Z.XDC._T.N.V.N.S_XX</t>
  </si>
  <si>
    <t>Q.N.CC.W0.S11.S1.N.L.LE.F3FR.T._Z.XDC._T.N.V.N.S_XX</t>
  </si>
  <si>
    <t>Q.N.CC.W0.S12.S1.N.L.LE.F3FR.T._Z.XDC._T.N.V.N.S_XX</t>
  </si>
  <si>
    <t>Q.N.CC.W0.S121.S1.N.L.LE.F3FR.T._Z.XDC._T.N.V.N.S_XX</t>
  </si>
  <si>
    <t>Q.N.CC.W0.S122.S1.N.L.LE.F3FR.T._Z.XDC._T.N.V.N.S_XX</t>
  </si>
  <si>
    <t>Q.N.CC.W0.S12P.S1.N.L.LE.F3FR.T._Z.XDC._T.N.V.N.S_XX</t>
  </si>
  <si>
    <t>Q.N.CC.W0.S125A.S1.N.L.LE.F3FR.T._Z.XDC._T.N.V.N.S_XX</t>
  </si>
  <si>
    <t>Q.N.CC.W0.S12Q.S1.N.L.LE.F3FR.T._Z.XDC._T.N.V.N.S_XX</t>
  </si>
  <si>
    <t>Q.N.CC.W0.S13.S1.N.L.LE.F3FR.T._Z.XDC._T.N.V.N.S_XX</t>
  </si>
  <si>
    <t>Q.N.CC.W0.S1311.S1.N.L.LE.F3FR.T._Z.XDC._T.N.V.N.S_XX</t>
  </si>
  <si>
    <t>Q.N.CC.W0.S1ZS.S1.N.L.LE.F3FR.T._Z.XDC._T.N.V.N.S_XX</t>
  </si>
  <si>
    <t>Q.N.CC.W0.S1M.S1.N.L.LE.F3FR.T._Z.XDC._T.N.V.N.S_XX</t>
  </si>
  <si>
    <t>Q.N.CC.W0.S1.S1.N.L.LE.F3FR.T._Z.XDC._T.N.V.N.S_XX</t>
  </si>
  <si>
    <t>Q.N.CC.W0.S11.S1.N.L.LE.F3VR.T._Z.XDC._T.N.V.N.S_XX</t>
  </si>
  <si>
    <t>Q.N.CC.W0.S12.S1.N.L.LE.F3VR.T._Z.XDC._T.N.V.N.S_XX</t>
  </si>
  <si>
    <t>Q.N.CC.W0.S121.S1.N.L.LE.F3VR.T._Z.XDC._T.N.V.N.S_XX</t>
  </si>
  <si>
    <t>Q.N.CC.W0.S122.S1.N.L.LE.F3VR.T._Z.XDC._T.N.V.N.S_XX</t>
  </si>
  <si>
    <t>Q.N.CC.W0.S12P.S1.N.L.LE.F3VR.T._Z.XDC._T.N.V.N.S_XX</t>
  </si>
  <si>
    <t>Q.N.CC.W0.S125A.S1.N.L.LE.F3VR.T._Z.XDC._T.N.V.N.S_XX</t>
  </si>
  <si>
    <t>Q.N.CC.W0.S12Q.S1.N.L.LE.F3VR.T._Z.XDC._T.N.V.N.S_XX</t>
  </si>
  <si>
    <t>Q.N.CC.W0.S13.S1.N.L.LE.F3VR.T._Z.XDC._T.N.V.N.S_XX</t>
  </si>
  <si>
    <t>Q.N.CC.W0.S1311.S1.N.L.LE.F3VR.T._Z.XDC._T.N.V.N.S_XX</t>
  </si>
  <si>
    <t>Q.N.CC.W0.S1ZS.S1.N.L.LE.F3VR.T._Z.XDC._T.N.V.N.S_XX</t>
  </si>
  <si>
    <t>Q.N.CC.W0.S1M.S1.N.L.LE.F3VR.T._Z.XDC._T.N.V.N.S_XX</t>
  </si>
  <si>
    <t>Q.N.CC.W0.S1.S1.N.L.LE.F3VR.T._Z.XDC._T.N.V.N.S_XX</t>
  </si>
  <si>
    <t>Q.N.CC.W0.S11.S1.N.L.LE.F3VRA.T._Z.XDC._T.N.V.N.S_XX</t>
  </si>
  <si>
    <t>Q.N.CC.W0.S12.S1.N.L.LE.F3VRA.T._Z.XDC._T.N.V.N.S_XX</t>
  </si>
  <si>
    <t>Q.N.CC.W0.S121.S1.N.L.LE.F3VRA.T._Z.XDC._T.N.V.N.S_XX</t>
  </si>
  <si>
    <t>Q.N.CC.W0.S122.S1.N.L.LE.F3VRA.T._Z.XDC._T.N.V.N.S_XX</t>
  </si>
  <si>
    <t>Q.N.CC.W0.S12P.S1.N.L.LE.F3VRA.T._Z.XDC._T.N.V.N.S_XX</t>
  </si>
  <si>
    <t>Q.N.CC.W0.S125A.S1.N.L.LE.F3VRA.T._Z.XDC._T.N.V.N.S_XX</t>
  </si>
  <si>
    <t>Q.N.CC.W0.S12Q.S1.N.L.LE.F3VRA.T._Z.XDC._T.N.V.N.S_XX</t>
  </si>
  <si>
    <t>Q.N.CC.W0.S13.S1.N.L.LE.F3VRA.T._Z.XDC._T.N.V.N.S_XX</t>
  </si>
  <si>
    <t>Q.N.CC.W0.S1311.S1.N.L.LE.F3VRA.T._Z.XDC._T.N.V.N.S_XX</t>
  </si>
  <si>
    <t>Q.N.CC.W0.S1ZS.S1.N.L.LE.F3VRA.T._Z.XDC._T.N.V.N.S_XX</t>
  </si>
  <si>
    <t>Q.N.CC.W0.S1M.S1.N.L.LE.F3VRA.T._Z.XDC._T.N.V.N.S_XX</t>
  </si>
  <si>
    <t>Q.N.CC.W0.S1.S1.N.L.LE.F3VRA.T._Z.XDC._T.N.V.N.S_XX</t>
  </si>
  <si>
    <t>Q.N.CC.W0.S11.S1.N.L.LE.F3VRB.T._Z.XDC._T.N.V.N.S_XX</t>
  </si>
  <si>
    <t>Q.N.CC.W0.S12.S1.N.L.LE.F3VRB.T._Z.XDC._T.N.V.N.S_XX</t>
  </si>
  <si>
    <t>Q.N.CC.W0.S121.S1.N.L.LE.F3VRB.T._Z.XDC._T.N.V.N.S_XX</t>
  </si>
  <si>
    <t>Q.N.CC.W0.S122.S1.N.L.LE.F3VRB.T._Z.XDC._T.N.V.N.S_XX</t>
  </si>
  <si>
    <t>Q.N.CC.W0.S12P.S1.N.L.LE.F3VRB.T._Z.XDC._T.N.V.N.S_XX</t>
  </si>
  <si>
    <t>Q.N.CC.W0.S125A.S1.N.L.LE.F3VRB.T._Z.XDC._T.N.V.N.S_XX</t>
  </si>
  <si>
    <t>Q.N.CC.W0.S12Q.S1.N.L.LE.F3VRB.T._Z.XDC._T.N.V.N.S_XX</t>
  </si>
  <si>
    <t>Q.N.CC.W0.S13.S1.N.L.LE.F3VRB.T._Z.XDC._T.N.V.N.S_XX</t>
  </si>
  <si>
    <t>Q.N.CC.W0.S1311.S1.N.L.LE.F3VRB.T._Z.XDC._T.N.V.N.S_XX</t>
  </si>
  <si>
    <t>Q.N.CC.W0.S1ZS.S1.N.L.LE.F3VRB.T._Z.XDC._T.N.V.N.S_XX</t>
  </si>
  <si>
    <t>Q.N.CC.W0.S1M.S1.N.L.LE.F3VRB.T._Z.XDC._T.N.V.N.S_XX</t>
  </si>
  <si>
    <t>Q.N.CC.W0.S1.S1.N.L.LE.F3VRB.T._Z.XDC._T.N.V.N.S_XX</t>
  </si>
  <si>
    <t>Q.N.CC.W0.S11.S1.N.L.LE.F3VRC.T._Z.XDC._T.N.V.N.S_XX</t>
  </si>
  <si>
    <t>Q.N.CC.W0.S12.S1.N.L.LE.F3VRC.T._Z.XDC._T.N.V.N.S_XX</t>
  </si>
  <si>
    <t>Q.N.CC.W0.S121.S1.N.L.LE.F3VRC.T._Z.XDC._T.N.V.N.S_XX</t>
  </si>
  <si>
    <t>Q.N.CC.W0.S122.S1.N.L.LE.F3VRC.T._Z.XDC._T.N.V.N.S_XX</t>
  </si>
  <si>
    <t>Q.N.CC.W0.S12P.S1.N.L.LE.F3VRC.T._Z.XDC._T.N.V.N.S_XX</t>
  </si>
  <si>
    <t>Q.N.CC.W0.S125A.S1.N.L.LE.F3VRC.T._Z.XDC._T.N.V.N.S_XX</t>
  </si>
  <si>
    <t>Q.N.CC.W0.S12Q.S1.N.L.LE.F3VRC.T._Z.XDC._T.N.V.N.S_XX</t>
  </si>
  <si>
    <t>Q.N.CC.W0.S13.S1.N.L.LE.F3VRC.T._Z.XDC._T.N.V.N.S_XX</t>
  </si>
  <si>
    <t>Q.N.CC.W0.S1311.S1.N.L.LE.F3VRC.T._Z.XDC._T.N.V.N.S_XX</t>
  </si>
  <si>
    <t>Q.N.CC.W0.S1ZS.S1.N.L.LE.F3VRC.T._Z.XDC._T.N.V.N.S_XX</t>
  </si>
  <si>
    <t>Q.N.CC.W0.S1M.S1.N.L.LE.F3VRC.T._Z.XDC._T.N.V.N.S_XX</t>
  </si>
  <si>
    <t>Q.N.CC.W0.S1.S1.N.L.LE.F3VRC.T._Z.XDC._T.N.V.N.S_XX</t>
  </si>
  <si>
    <t>Q.N.CC.W0.S11.S1.N.L.LE.F3.T._Z.XDC._T.M.V.N.S_XX</t>
  </si>
  <si>
    <t>Q.N.CC.W0.S12.S1.N.L.LE.F3.T._Z.XDC._T.M.V.N.S_XX</t>
  </si>
  <si>
    <t>Q.N.CC.W0.S121.S1.N.L.LE.F3.T._Z.XDC._T.M.V.N.S_XX</t>
  </si>
  <si>
    <t>Q.N.CC.W0.S122.S1.N.L.LE.F3.T._Z.XDC._T.M.V.N.S_XX</t>
  </si>
  <si>
    <t>Q.N.CC.W0.S12P.S1.N.L.LE.F3.T._Z.XDC._T.M.V.N.S_XX</t>
  </si>
  <si>
    <t>Q.N.CC.W0.S125A.S1.N.L.LE.F3.T._Z.XDC._T.M.V.N.S_XX</t>
  </si>
  <si>
    <t>Q.N.CC.W0.S12Q.S1.N.L.LE.F3.T._Z.XDC._T.M.V.N.S_XX</t>
  </si>
  <si>
    <t>Q.N.CC.W0.S13.S1.N.L.LE.F3.T._Z.XDC._T.M.V.N.S_XX</t>
  </si>
  <si>
    <t>Q.N.CC.W0.S1311.S1.N.L.LE.F3.T._Z.XDC._T.M.V.N.S_XX</t>
  </si>
  <si>
    <t>Q.N.CC.W0.S1ZS.S1.N.L.LE.F3.T._Z.XDC._T.M.V.N.S_XX</t>
  </si>
  <si>
    <t>Q.N.CC.W0.S1M.S1.N.L.LE.F3.T._Z.XDC._T.M.V.N.S_XX</t>
  </si>
  <si>
    <t>Q.N.CC.W0.S1.S1.N.L.LE.F3.T._Z.XDC._T.M.V.N.S_XX</t>
  </si>
  <si>
    <t>Q.N.CC.W0.S11.S1.N.L.LE.F3.S._Z.XDC._T.M.V.N.S_XX</t>
  </si>
  <si>
    <t>Q.N.CC.W0.S12.S1.N.L.LE.F3.S._Z.XDC._T.M.V.N.S_XX</t>
  </si>
  <si>
    <t>Q.N.CC.W0.S121.S1.N.L.LE.F3.S._Z.XDC._T.M.V.N.S_XX</t>
  </si>
  <si>
    <t>Q.N.CC.W0.S122.S1.N.L.LE.F3.S._Z.XDC._T.M.V.N.S_XX</t>
  </si>
  <si>
    <t>Q.N.CC.W0.S12P.S1.N.L.LE.F3.S._Z.XDC._T.M.V.N.S_XX</t>
  </si>
  <si>
    <t>Q.N.CC.W0.S125A.S1.N.L.LE.F3.S._Z.XDC._T.M.V.N.S_XX</t>
  </si>
  <si>
    <t>Q.N.CC.W0.S12Q.S1.N.L.LE.F3.S._Z.XDC._T.M.V.N.S_XX</t>
  </si>
  <si>
    <t>Q.N.CC.W0.S13.S1.N.L.LE.F3.S._Z.XDC._T.M.V.N.S_XX</t>
  </si>
  <si>
    <t>Q.N.CC.W0.S1311.S1.N.L.LE.F3.S._Z.XDC._T.M.V.N.S_XX</t>
  </si>
  <si>
    <t>Q.N.CC.W0.S1ZS.S1.N.L.LE.F3.S._Z.XDC._T.M.V.N.S_XX</t>
  </si>
  <si>
    <t>Q.N.CC.W0.S1M.S1.N.L.LE.F3.S._Z.XDC._T.M.V.N.S_XX</t>
  </si>
  <si>
    <t>Q.N.CC.W0.S1.S1.N.L.LE.F3.S._Z.XDC._T.M.V.N.S_XX</t>
  </si>
  <si>
    <t>Q.N.CC.W0.S11.S1.N.L.LE.F3.L._Z.XDC._T.M.V.N.S_XX</t>
  </si>
  <si>
    <t>Q.N.CC.W0.S12.S1.N.L.LE.F3.L._Z.XDC._T.M.V.N.S_XX</t>
  </si>
  <si>
    <t>Q.N.CC.W0.S121.S1.N.L.LE.F3.L._Z.XDC._T.M.V.N.S_XX</t>
  </si>
  <si>
    <t>Q.N.CC.W0.S122.S1.N.L.LE.F3.L._Z.XDC._T.M.V.N.S_XX</t>
  </si>
  <si>
    <t>Q.N.CC.W0.S12P.S1.N.L.LE.F3.L._Z.XDC._T.M.V.N.S_XX</t>
  </si>
  <si>
    <t>Q.N.CC.W0.S125A.S1.N.L.LE.F3.L._Z.XDC._T.M.V.N.S_XX</t>
  </si>
  <si>
    <t>Q.N.CC.W0.S12Q.S1.N.L.LE.F3.L._Z.XDC._T.M.V.N.S_XX</t>
  </si>
  <si>
    <t>Q.N.CC.W0.S13.S1.N.L.LE.F3.L._Z.XDC._T.M.V.N.S_XX</t>
  </si>
  <si>
    <t>Q.N.CC.W0.S1311.S1.N.L.LE.F3.L._Z.XDC._T.M.V.N.S_XX</t>
  </si>
  <si>
    <t>Q.N.CC.W0.S1ZS.S1.N.L.LE.F3.L._Z.XDC._T.M.V.N.S_XX</t>
  </si>
  <si>
    <t>Q.N.CC.W0.S1M.S1.N.L.LE.F3.L._Z.XDC._T.M.V.N.S_XX</t>
  </si>
  <si>
    <t>Q.N.CC.W0.S1.S1.N.L.LE.F3.L._Z.XDC._T.M.V.N.S_XX</t>
  </si>
  <si>
    <t>Q.N.CC.W0.S11.S1.N.L.LE.F3.Y12._Z.XDC._T.M.V.N.S_XX</t>
  </si>
  <si>
    <t>Q.N.CC.W0.S12.S1.N.L.LE.F3.Y12._Z.XDC._T.M.V.N.S_XX</t>
  </si>
  <si>
    <t>Q.N.CC.W0.S121.S1.N.L.LE.F3.Y12._Z.XDC._T.M.V.N.S_XX</t>
  </si>
  <si>
    <t>Q.N.CC.W0.S122.S1.N.L.LE.F3.Y12._Z.XDC._T.M.V.N.S_XX</t>
  </si>
  <si>
    <t>Q.N.CC.W0.S12P.S1.N.L.LE.F3.Y12._Z.XDC._T.M.V.N.S_XX</t>
  </si>
  <si>
    <t>Q.N.CC.W0.S125A.S1.N.L.LE.F3.Y12._Z.XDC._T.M.V.N.S_XX</t>
  </si>
  <si>
    <t>Q.N.CC.W0.S12Q.S1.N.L.LE.F3.Y12._Z.XDC._T.M.V.N.S_XX</t>
  </si>
  <si>
    <t>Q.N.CC.W0.S13.S1.N.L.LE.F3.Y12._Z.XDC._T.M.V.N.S_XX</t>
  </si>
  <si>
    <t>Q.N.CC.W0.S1311.S1.N.L.LE.F3.Y12._Z.XDC._T.M.V.N.S_XX</t>
  </si>
  <si>
    <t>Q.N.CC.W0.S1ZS.S1.N.L.LE.F3.Y12._Z.XDC._T.M.V.N.S_XX</t>
  </si>
  <si>
    <t>Q.N.CC.W0.S1M.S1.N.L.LE.F3.Y12._Z.XDC._T.M.V.N.S_XX</t>
  </si>
  <si>
    <t>Q.N.CC.W0.S1.S1.N.L.LE.F3.Y12._Z.XDC._T.M.V.N.S_XX</t>
  </si>
  <si>
    <t>Q.N.CC.W0.S11.S1.N.L.LE.F3.Y25._Z.XDC._T.M.V.N.S_XX</t>
  </si>
  <si>
    <t>Q.N.CC.W0.S12.S1.N.L.LE.F3.Y25._Z.XDC._T.M.V.N.S_XX</t>
  </si>
  <si>
    <t>Q.N.CC.W0.S121.S1.N.L.LE.F3.Y25._Z.XDC._T.M.V.N.S_XX</t>
  </si>
  <si>
    <t>Q.N.CC.W0.S122.S1.N.L.LE.F3.Y25._Z.XDC._T.M.V.N.S_XX</t>
  </si>
  <si>
    <t>Q.N.CC.W0.S12P.S1.N.L.LE.F3.Y25._Z.XDC._T.M.V.N.S_XX</t>
  </si>
  <si>
    <t>Q.N.CC.W0.S125A.S1.N.L.LE.F3.Y25._Z.XDC._T.M.V.N.S_XX</t>
  </si>
  <si>
    <t>Q.N.CC.W0.S12Q.S1.N.L.LE.F3.Y25._Z.XDC._T.M.V.N.S_XX</t>
  </si>
  <si>
    <t>Q.N.CC.W0.S13.S1.N.L.LE.F3.Y25._Z.XDC._T.M.V.N.S_XX</t>
  </si>
  <si>
    <t>Q.N.CC.W0.S1311.S1.N.L.LE.F3.Y25._Z.XDC._T.M.V.N.S_XX</t>
  </si>
  <si>
    <t>Q.N.CC.W0.S1ZS.S1.N.L.LE.F3.Y25._Z.XDC._T.M.V.N.S_XX</t>
  </si>
  <si>
    <t>Q.N.CC.W0.S1M.S1.N.L.LE.F3.Y25._Z.XDC._T.M.V.N.S_XX</t>
  </si>
  <si>
    <t>Q.N.CC.W0.S1.S1.N.L.LE.F3.Y25._Z.XDC._T.M.V.N.S_XX</t>
  </si>
  <si>
    <t>Q.N.CC.W0.S11.S1.N.L.LE.F3.Y5A._Z.XDC._T.M.V.N.S_XX</t>
  </si>
  <si>
    <t>Q.N.CC.W0.S12.S1.N.L.LE.F3.Y5A._Z.XDC._T.M.V.N.S_XX</t>
  </si>
  <si>
    <t>Q.N.CC.W0.S121.S1.N.L.LE.F3.Y5A._Z.XDC._T.M.V.N.S_XX</t>
  </si>
  <si>
    <t>Q.N.CC.W0.S122.S1.N.L.LE.F3.Y5A._Z.XDC._T.M.V.N.S_XX</t>
  </si>
  <si>
    <t>Q.N.CC.W0.S12P.S1.N.L.LE.F3.Y5A._Z.XDC._T.M.V.N.S_XX</t>
  </si>
  <si>
    <t>Q.N.CC.W0.S125A.S1.N.L.LE.F3.Y5A._Z.XDC._T.M.V.N.S_XX</t>
  </si>
  <si>
    <t>Q.N.CC.W0.S12Q.S1.N.L.LE.F3.Y5A._Z.XDC._T.M.V.N.S_XX</t>
  </si>
  <si>
    <t>Q.N.CC.W0.S13.S1.N.L.LE.F3.Y5A._Z.XDC._T.M.V.N.S_XX</t>
  </si>
  <si>
    <t>Q.N.CC.W0.S1311.S1.N.L.LE.F3.Y5A._Z.XDC._T.M.V.N.S_XX</t>
  </si>
  <si>
    <t>Q.N.CC.W0.S1ZS.S1.N.L.LE.F3.Y5A._Z.XDC._T.M.V.N.S_XX</t>
  </si>
  <si>
    <t>Q.N.CC.W0.S1M.S1.N.L.LE.F3.Y5A._Z.XDC._T.M.V.N.S_XX</t>
  </si>
  <si>
    <t>Q.N.CC.W0.S1.S1.N.L.LE.F3.Y5A._Z.XDC._T.M.V.N.S_XX</t>
  </si>
  <si>
    <t>Q.N.CC.W0.S11.S1.N.L.LE.F3.YA_._Z.XDC._T.M.V.N.S_XX</t>
  </si>
  <si>
    <t>Q.N.CC.W0.S12.S1.N.L.LE.F3.YA_._Z.XDC._T.M.V.N.S_XX</t>
  </si>
  <si>
    <t>Q.N.CC.W0.S121.S1.N.L.LE.F3.YA_._Z.XDC._T.M.V.N.S_XX</t>
  </si>
  <si>
    <t>Q.N.CC.W0.S122.S1.N.L.LE.F3.YA_._Z.XDC._T.M.V.N.S_XX</t>
  </si>
  <si>
    <t>Q.N.CC.W0.S12P.S1.N.L.LE.F3.YA_._Z.XDC._T.M.V.N.S_XX</t>
  </si>
  <si>
    <t>Q.N.CC.W0.S125A.S1.N.L.LE.F3.YA_._Z.XDC._T.M.V.N.S_XX</t>
  </si>
  <si>
    <t>Q.N.CC.W0.S12Q.S1.N.L.LE.F3.YA_._Z.XDC._T.M.V.N.S_XX</t>
  </si>
  <si>
    <t>Q.N.CC.W0.S13.S1.N.L.LE.F3.YA_._Z.XDC._T.M.V.N.S_XX</t>
  </si>
  <si>
    <t>Q.N.CC.W0.S1311.S1.N.L.LE.F3.YA_._Z.XDC._T.M.V.N.S_XX</t>
  </si>
  <si>
    <t>Q.N.CC.W0.S1ZS.S1.N.L.LE.F3.YA_._Z.XDC._T.M.V.N.S_XX</t>
  </si>
  <si>
    <t>Q.N.CC.W0.S1M.S1.N.L.LE.F3.YA_._Z.XDC._T.M.V.N.S_XX</t>
  </si>
  <si>
    <t>Q.N.CC.W0.S1.S1.N.L.LE.F3.YA_._Z.XDC._T.M.V.N.S_XX</t>
  </si>
  <si>
    <t>Q.N.CC.W0.S11.S1.N.L.LE.F3.LS._Z.XDC._T.M.V.N.S_XX</t>
  </si>
  <si>
    <t>Q.N.CC.W0.S12.S1.N.L.LE.F3.LS._Z.XDC._T.M.V.N.S_XX</t>
  </si>
  <si>
    <t>Q.N.CC.W0.S121.S1.N.L.LE.F3.LS._Z.XDC._T.M.V.N.S_XX</t>
  </si>
  <si>
    <t>Q.N.CC.W0.S122.S1.N.L.LE.F3.LS._Z.XDC._T.M.V.N.S_XX</t>
  </si>
  <si>
    <t>Q.N.CC.W0.S12P.S1.N.L.LE.F3.LS._Z.XDC._T.M.V.N.S_XX</t>
  </si>
  <si>
    <t>Q.N.CC.W0.S125A.S1.N.L.LE.F3.LS._Z.XDC._T.M.V.N.S_XX</t>
  </si>
  <si>
    <t>Q.N.CC.W0.S12Q.S1.N.L.LE.F3.LS._Z.XDC._T.M.V.N.S_XX</t>
  </si>
  <si>
    <t>Q.N.CC.W0.S13.S1.N.L.LE.F3.LS._Z.XDC._T.M.V.N.S_XX</t>
  </si>
  <si>
    <t>Q.N.CC.W0.S1311.S1.N.L.LE.F3.LS._Z.XDC._T.M.V.N.S_XX</t>
  </si>
  <si>
    <t>Q.N.CC.W0.S1ZS.S1.N.L.LE.F3.LS._Z.XDC._T.M.V.N.S_XX</t>
  </si>
  <si>
    <t>Q.N.CC.W0.S1M.S1.N.L.LE.F3.LS._Z.XDC._T.M.V.N.S_XX</t>
  </si>
  <si>
    <t>Q.N.CC.W0.S1.S1.N.L.LE.F3.LS._Z.XDC._T.M.V.N.S_XX</t>
  </si>
  <si>
    <t>Q.N.CC.W0.S11.S1.N.L.LE.F3FR.T._Z.XDC._T.M.V.N.S_XX</t>
  </si>
  <si>
    <t>Q.N.CC.W0.S12.S1.N.L.LE.F3FR.T._Z.XDC._T.M.V.N.S_XX</t>
  </si>
  <si>
    <t>Q.N.CC.W0.S121.S1.N.L.LE.F3FR.T._Z.XDC._T.M.V.N.S_XX</t>
  </si>
  <si>
    <t>Q.N.CC.W0.S122.S1.N.L.LE.F3FR.T._Z.XDC._T.M.V.N.S_XX</t>
  </si>
  <si>
    <t>Q.N.CC.W0.S12P.S1.N.L.LE.F3FR.T._Z.XDC._T.M.V.N.S_XX</t>
  </si>
  <si>
    <t>Q.N.CC.W0.S125A.S1.N.L.LE.F3FR.T._Z.XDC._T.M.V.N.S_XX</t>
  </si>
  <si>
    <t>Q.N.CC.W0.S12Q.S1.N.L.LE.F3FR.T._Z.XDC._T.M.V.N.S_XX</t>
  </si>
  <si>
    <t>Q.N.CC.W0.S13.S1.N.L.LE.F3FR.T._Z.XDC._T.M.V.N.S_XX</t>
  </si>
  <si>
    <t>Q.N.CC.W0.S1311.S1.N.L.LE.F3FR.T._Z.XDC._T.M.V.N.S_XX</t>
  </si>
  <si>
    <t>Q.N.CC.W0.S1ZS.S1.N.L.LE.F3FR.T._Z.XDC._T.M.V.N.S_XX</t>
  </si>
  <si>
    <t>Q.N.CC.W0.S1M.S1.N.L.LE.F3FR.T._Z.XDC._T.M.V.N.S_XX</t>
  </si>
  <si>
    <t>Q.N.CC.W0.S1.S1.N.L.LE.F3FR.T._Z.XDC._T.M.V.N.S_XX</t>
  </si>
  <si>
    <t>Q.N.CC.W0.S11.S1.N.L.LE.F3VR.T._Z.XDC._T.M.V.N.S_XX</t>
  </si>
  <si>
    <t>Q.N.CC.W0.S12.S1.N.L.LE.F3VR.T._Z.XDC._T.M.V.N.S_XX</t>
  </si>
  <si>
    <t>Q.N.CC.W0.S121.S1.N.L.LE.F3VR.T._Z.XDC._T.M.V.N.S_XX</t>
  </si>
  <si>
    <t>Q.N.CC.W0.S122.S1.N.L.LE.F3VR.T._Z.XDC._T.M.V.N.S_XX</t>
  </si>
  <si>
    <t>Q.N.CC.W0.S12P.S1.N.L.LE.F3VR.T._Z.XDC._T.M.V.N.S_XX</t>
  </si>
  <si>
    <t>Q.N.CC.W0.S125A.S1.N.L.LE.F3VR.T._Z.XDC._T.M.V.N.S_XX</t>
  </si>
  <si>
    <t>Q.N.CC.W0.S12Q.S1.N.L.LE.F3VR.T._Z.XDC._T.M.V.N.S_XX</t>
  </si>
  <si>
    <t>Q.N.CC.W0.S13.S1.N.L.LE.F3VR.T._Z.XDC._T.M.V.N.S_XX</t>
  </si>
  <si>
    <t>Q.N.CC.W0.S1311.S1.N.L.LE.F3VR.T._Z.XDC._T.M.V.N.S_XX</t>
  </si>
  <si>
    <t>Q.N.CC.W0.S1ZS.S1.N.L.LE.F3VR.T._Z.XDC._T.M.V.N.S_XX</t>
  </si>
  <si>
    <t>Q.N.CC.W0.S1M.S1.N.L.LE.F3VR.T._Z.XDC._T.M.V.N.S_XX</t>
  </si>
  <si>
    <t>Q.N.CC.W0.S1.S1.N.L.LE.F3VR.T._Z.XDC._T.M.V.N.S_XX</t>
  </si>
  <si>
    <t>Q.N.CC.W0.S11.S1.N.L.LE.F3VRA.T._Z.XDC._T.M.V.N.S_XX</t>
  </si>
  <si>
    <t>Q.N.CC.W0.S12.S1.N.L.LE.F3VRA.T._Z.XDC._T.M.V.N.S_XX</t>
  </si>
  <si>
    <t>Q.N.CC.W0.S121.S1.N.L.LE.F3VRA.T._Z.XDC._T.M.V.N.S_XX</t>
  </si>
  <si>
    <t>Q.N.CC.W0.S122.S1.N.L.LE.F3VRA.T._Z.XDC._T.M.V.N.S_XX</t>
  </si>
  <si>
    <t>Q.N.CC.W0.S12P.S1.N.L.LE.F3VRA.T._Z.XDC._T.M.V.N.S_XX</t>
  </si>
  <si>
    <t>Q.N.CC.W0.S125A.S1.N.L.LE.F3VRA.T._Z.XDC._T.M.V.N.S_XX</t>
  </si>
  <si>
    <t>Q.N.CC.W0.S12Q.S1.N.L.LE.F3VRA.T._Z.XDC._T.M.V.N.S_XX</t>
  </si>
  <si>
    <t>Q.N.CC.W0.S13.S1.N.L.LE.F3VRA.T._Z.XDC._T.M.V.N.S_XX</t>
  </si>
  <si>
    <t>Q.N.CC.W0.S1311.S1.N.L.LE.F3VRA.T._Z.XDC._T.M.V.N.S_XX</t>
  </si>
  <si>
    <t>Q.N.CC.W0.S1ZS.S1.N.L.LE.F3VRA.T._Z.XDC._T.M.V.N.S_XX</t>
  </si>
  <si>
    <t>Q.N.CC.W0.S1M.S1.N.L.LE.F3VRA.T._Z.XDC._T.M.V.N.S_XX</t>
  </si>
  <si>
    <t>Q.N.CC.W0.S1.S1.N.L.LE.F3VRA.T._Z.XDC._T.M.V.N.S_XX</t>
  </si>
  <si>
    <t>Q.N.CC.W0.S11.S1.N.L.LE.F3VRB.T._Z.XDC._T.M.V.N.S_XX</t>
  </si>
  <si>
    <t>Q.N.CC.W0.S12.S1.N.L.LE.F3VRB.T._Z.XDC._T.M.V.N.S_XX</t>
  </si>
  <si>
    <t>Q.N.CC.W0.S121.S1.N.L.LE.F3VRB.T._Z.XDC._T.M.V.N.S_XX</t>
  </si>
  <si>
    <t>Q.N.CC.W0.S122.S1.N.L.LE.F3VRB.T._Z.XDC._T.M.V.N.S_XX</t>
  </si>
  <si>
    <t>Q.N.CC.W0.S12P.S1.N.L.LE.F3VRB.T._Z.XDC._T.M.V.N.S_XX</t>
  </si>
  <si>
    <t>Q.N.CC.W0.S125A.S1.N.L.LE.F3VRB.T._Z.XDC._T.M.V.N.S_XX</t>
  </si>
  <si>
    <t>Q.N.CC.W0.S12Q.S1.N.L.LE.F3VRB.T._Z.XDC._T.M.V.N.S_XX</t>
  </si>
  <si>
    <t>Q.N.CC.W0.S13.S1.N.L.LE.F3VRB.T._Z.XDC._T.M.V.N.S_XX</t>
  </si>
  <si>
    <t>Q.N.CC.W0.S1311.S1.N.L.LE.F3VRB.T._Z.XDC._T.M.V.N.S_XX</t>
  </si>
  <si>
    <t>Q.N.CC.W0.S1ZS.S1.N.L.LE.F3VRB.T._Z.XDC._T.M.V.N.S_XX</t>
  </si>
  <si>
    <t>Q.N.CC.W0.S1M.S1.N.L.LE.F3VRB.T._Z.XDC._T.M.V.N.S_XX</t>
  </si>
  <si>
    <t>Q.N.CC.W0.S1.S1.N.L.LE.F3VRB.T._Z.XDC._T.M.V.N.S_XX</t>
  </si>
  <si>
    <t>Q.N.CC.W0.S11.S1.N.L.LE.F3VRC.T._Z.XDC._T.M.V.N.S_XX</t>
  </si>
  <si>
    <t>Q.N.CC.W0.S12.S1.N.L.LE.F3VRC.T._Z.XDC._T.M.V.N.S_XX</t>
  </si>
  <si>
    <t>Q.N.CC.W0.S121.S1.N.L.LE.F3VRC.T._Z.XDC._T.M.V.N.S_XX</t>
  </si>
  <si>
    <t>Q.N.CC.W0.S122.S1.N.L.LE.F3VRC.T._Z.XDC._T.M.V.N.S_XX</t>
  </si>
  <si>
    <t>Q.N.CC.W0.S12P.S1.N.L.LE.F3VRC.T._Z.XDC._T.M.V.N.S_XX</t>
  </si>
  <si>
    <t>Q.N.CC.W0.S125A.S1.N.L.LE.F3VRC.T._Z.XDC._T.M.V.N.S_XX</t>
  </si>
  <si>
    <t>Q.N.CC.W0.S12Q.S1.N.L.LE.F3VRC.T._Z.XDC._T.M.V.N.S_XX</t>
  </si>
  <si>
    <t>Q.N.CC.W0.S13.S1.N.L.LE.F3VRC.T._Z.XDC._T.M.V.N.S_XX</t>
  </si>
  <si>
    <t>Q.N.CC.W0.S1311.S1.N.L.LE.F3VRC.T._Z.XDC._T.M.V.N.S_XX</t>
  </si>
  <si>
    <t>Q.N.CC.W0.S1ZS.S1.N.L.LE.F3VRC.T._Z.XDC._T.M.V.N.S_XX</t>
  </si>
  <si>
    <t>Q.N.CC.W0.S1M.S1.N.L.LE.F3VRC.T._Z.XDC._T.M.V.N.S_XX</t>
  </si>
  <si>
    <t>Q.N.CC.W0.S1.S1.N.L.LE.F3VRC.T._Z.XDC._T.M.V.N.S_XX</t>
  </si>
  <si>
    <t>Q.N.CC.W0.S11.S1.N.L.F.F3.T._Z.XDC._T.M.V.N.S_XX</t>
  </si>
  <si>
    <t>Q.N.CC.W0.S12.S1.N.L.F.F3.T._Z.XDC._T.M.V.N.S_XX</t>
  </si>
  <si>
    <t>Q.N.CC.W0.S121.S1.N.L.F.F3.T._Z.XDC._T.M.V.N.S_XX</t>
  </si>
  <si>
    <t>Q.N.CC.W0.S122.S1.N.L.F.F3.T._Z.XDC._T.M.V.N.S_XX</t>
  </si>
  <si>
    <t>Q.N.CC.W0.S12P.S1.N.L.F.F3.T._Z.XDC._T.M.V.N.S_XX</t>
  </si>
  <si>
    <t>Q.N.CC.W0.S125A.S1.N.L.F.F3.T._Z.XDC._T.M.V.N.S_XX</t>
  </si>
  <si>
    <t>Q.N.CC.W0.S12Q.S1.N.L.F.F3.T._Z.XDC._T.M.V.N.S_XX</t>
  </si>
  <si>
    <t>Q.N.CC.W0.S13.S1.N.L.F.F3.T._Z.XDC._T.M.V.N.S_XX</t>
  </si>
  <si>
    <t>Q.N.CC.W0.S1311.S1.N.L.F.F3.T._Z.XDC._T.M.V.N.S_XX</t>
  </si>
  <si>
    <t>Q.N.CC.W0.S1ZS.S1.N.L.F.F3.T._Z.XDC._T.M.V.N.S_XX</t>
  </si>
  <si>
    <t>Q.N.CC.W0.S1M.S1.N.L.F.F3.T._Z.XDC._T.M.V.N.S_XX</t>
  </si>
  <si>
    <t>Q.N.CC.W0.S1.S1.N.L.F.F3.T._Z.XDC._T.M.V.N.S_XX</t>
  </si>
  <si>
    <t>Q.N.CC.W0.S11.S1.N.L.F.F3.S._Z.XDC._T.M.V.N.S_XX</t>
  </si>
  <si>
    <t>Q.N.CC.W0.S12.S1.N.L.F.F3.S._Z.XDC._T.M.V.N.S_XX</t>
  </si>
  <si>
    <t>Q.N.CC.W0.S121.S1.N.L.F.F3.S._Z.XDC._T.M.V.N.S_XX</t>
  </si>
  <si>
    <t>Q.N.CC.W0.S122.S1.N.L.F.F3.S._Z.XDC._T.M.V.N.S_XX</t>
  </si>
  <si>
    <t>Q.N.CC.W0.S12P.S1.N.L.F.F3.S._Z.XDC._T.M.V.N.S_XX</t>
  </si>
  <si>
    <t>Q.N.CC.W0.S125A.S1.N.L.F.F3.S._Z.XDC._T.M.V.N.S_XX</t>
  </si>
  <si>
    <t>Q.N.CC.W0.S12Q.S1.N.L.F.F3.S._Z.XDC._T.M.V.N.S_XX</t>
  </si>
  <si>
    <t>Q.N.CC.W0.S13.S1.N.L.F.F3.S._Z.XDC._T.M.V.N.S_XX</t>
  </si>
  <si>
    <t>Q.N.CC.W0.S1311.S1.N.L.F.F3.S._Z.XDC._T.M.V.N.S_XX</t>
  </si>
  <si>
    <t>Q.N.CC.W0.S1ZS.S1.N.L.F.F3.S._Z.XDC._T.M.V.N.S_XX</t>
  </si>
  <si>
    <t>Q.N.CC.W0.S1M.S1.N.L.F.F3.S._Z.XDC._T.M.V.N.S_XX</t>
  </si>
  <si>
    <t>Q.N.CC.W0.S1.S1.N.L.F.F3.S._Z.XDC._T.M.V.N.S_XX</t>
  </si>
  <si>
    <t>Q.N.CC.W0.S11.S1.N.L.F.F3.L._Z.XDC._T.M.V.N.S_XX</t>
  </si>
  <si>
    <t>Q.N.CC.W0.S12.S1.N.L.F.F3.L._Z.XDC._T.M.V.N.S_XX</t>
  </si>
  <si>
    <t>Q.N.CC.W0.S121.S1.N.L.F.F3.L._Z.XDC._T.M.V.N.S_XX</t>
  </si>
  <si>
    <t>Q.N.CC.W0.S122.S1.N.L.F.F3.L._Z.XDC._T.M.V.N.S_XX</t>
  </si>
  <si>
    <t>Q.N.CC.W0.S12P.S1.N.L.F.F3.L._Z.XDC._T.M.V.N.S_XX</t>
  </si>
  <si>
    <t>Q.N.CC.W0.S125A.S1.N.L.F.F3.L._Z.XDC._T.M.V.N.S_XX</t>
  </si>
  <si>
    <t>Q.N.CC.W0.S12Q.S1.N.L.F.F3.L._Z.XDC._T.M.V.N.S_XX</t>
  </si>
  <si>
    <t>Q.N.CC.W0.S13.S1.N.L.F.F3.L._Z.XDC._T.M.V.N.S_XX</t>
  </si>
  <si>
    <t>Q.N.CC.W0.S1311.S1.N.L.F.F3.L._Z.XDC._T.M.V.N.S_XX</t>
  </si>
  <si>
    <t>Q.N.CC.W0.S1ZS.S1.N.L.F.F3.L._Z.XDC._T.M.V.N.S_XX</t>
  </si>
  <si>
    <t>Q.N.CC.W0.S1M.S1.N.L.F.F3.L._Z.XDC._T.M.V.N.S_XX</t>
  </si>
  <si>
    <t>Q.N.CC.W0.S1.S1.N.L.F.F3.L._Z.XDC._T.M.V.N.S_XX</t>
  </si>
  <si>
    <t>Q.N.CC.W0.S11.S1.N.L.F.F3.Y12._Z.XDC._T.M.V.N.S_XX</t>
  </si>
  <si>
    <t>Q.N.CC.W0.S12.S1.N.L.F.F3.Y12._Z.XDC._T.M.V.N.S_XX</t>
  </si>
  <si>
    <t>Q.N.CC.W0.S121.S1.N.L.F.F3.Y12._Z.XDC._T.M.V.N.S_XX</t>
  </si>
  <si>
    <t>Q.N.CC.W0.S122.S1.N.L.F.F3.Y12._Z.XDC._T.M.V.N.S_XX</t>
  </si>
  <si>
    <t>Q.N.CC.W0.S12P.S1.N.L.F.F3.Y12._Z.XDC._T.M.V.N.S_XX</t>
  </si>
  <si>
    <t>Q.N.CC.W0.S125A.S1.N.L.F.F3.Y12._Z.XDC._T.M.V.N.S_XX</t>
  </si>
  <si>
    <t>Q.N.CC.W0.S12Q.S1.N.L.F.F3.Y12._Z.XDC._T.M.V.N.S_XX</t>
  </si>
  <si>
    <t>Q.N.CC.W0.S13.S1.N.L.F.F3.Y12._Z.XDC._T.M.V.N.S_XX</t>
  </si>
  <si>
    <t>Q.N.CC.W0.S1311.S1.N.L.F.F3.Y12._Z.XDC._T.M.V.N.S_XX</t>
  </si>
  <si>
    <t>Q.N.CC.W0.S1ZS.S1.N.L.F.F3.Y12._Z.XDC._T.M.V.N.S_XX</t>
  </si>
  <si>
    <t>Q.N.CC.W0.S1M.S1.N.L.F.F3.Y12._Z.XDC._T.M.V.N.S_XX</t>
  </si>
  <si>
    <t>Q.N.CC.W0.S1.S1.N.L.F.F3.Y12._Z.XDC._T.M.V.N.S_XX</t>
  </si>
  <si>
    <t>Q.N.CC.W0.S11.S1.N.L.F.F3.Y25._Z.XDC._T.M.V.N.S_XX</t>
  </si>
  <si>
    <t>Q.N.CC.W0.S12.S1.N.L.F.F3.Y25._Z.XDC._T.M.V.N.S_XX</t>
  </si>
  <si>
    <t>Q.N.CC.W0.S121.S1.N.L.F.F3.Y25._Z.XDC._T.M.V.N.S_XX</t>
  </si>
  <si>
    <t>Q.N.CC.W0.S122.S1.N.L.F.F3.Y25._Z.XDC._T.M.V.N.S_XX</t>
  </si>
  <si>
    <t>Q.N.CC.W0.S12P.S1.N.L.F.F3.Y25._Z.XDC._T.M.V.N.S_XX</t>
  </si>
  <si>
    <t>Q.N.CC.W0.S125A.S1.N.L.F.F3.Y25._Z.XDC._T.M.V.N.S_XX</t>
  </si>
  <si>
    <t>Q.N.CC.W0.S12Q.S1.N.L.F.F3.Y25._Z.XDC._T.M.V.N.S_XX</t>
  </si>
  <si>
    <t>Q.N.CC.W0.S13.S1.N.L.F.F3.Y25._Z.XDC._T.M.V.N.S_XX</t>
  </si>
  <si>
    <t>Q.N.CC.W0.S1311.S1.N.L.F.F3.Y25._Z.XDC._T.M.V.N.S_XX</t>
  </si>
  <si>
    <t>Q.N.CC.W0.S1ZS.S1.N.L.F.F3.Y25._Z.XDC._T.M.V.N.S_XX</t>
  </si>
  <si>
    <t>Q.N.CC.W0.S1M.S1.N.L.F.F3.Y25._Z.XDC._T.M.V.N.S_XX</t>
  </si>
  <si>
    <t>Q.N.CC.W0.S1.S1.N.L.F.F3.Y25._Z.XDC._T.M.V.N.S_XX</t>
  </si>
  <si>
    <t>Q.N.CC.W0.S11.S1.N.L.F.F3.Y5A._Z.XDC._T.M.V.N.S_XX</t>
  </si>
  <si>
    <t>Q.N.CC.W0.S12.S1.N.L.F.F3.Y5A._Z.XDC._T.M.V.N.S_XX</t>
  </si>
  <si>
    <t>Q.N.CC.W0.S121.S1.N.L.F.F3.Y5A._Z.XDC._T.M.V.N.S_XX</t>
  </si>
  <si>
    <t>Q.N.CC.W0.S122.S1.N.L.F.F3.Y5A._Z.XDC._T.M.V.N.S_XX</t>
  </si>
  <si>
    <t>Q.N.CC.W0.S12P.S1.N.L.F.F3.Y5A._Z.XDC._T.M.V.N.S_XX</t>
  </si>
  <si>
    <t>Q.N.CC.W0.S125A.S1.N.L.F.F3.Y5A._Z.XDC._T.M.V.N.S_XX</t>
  </si>
  <si>
    <t>Q.N.CC.W0.S12Q.S1.N.L.F.F3.Y5A._Z.XDC._T.M.V.N.S_XX</t>
  </si>
  <si>
    <t>Q.N.CC.W0.S13.S1.N.L.F.F3.Y5A._Z.XDC._T.M.V.N.S_XX</t>
  </si>
  <si>
    <t>Q.N.CC.W0.S1311.S1.N.L.F.F3.Y5A._Z.XDC._T.M.V.N.S_XX</t>
  </si>
  <si>
    <t>Q.N.CC.W0.S1ZS.S1.N.L.F.F3.Y5A._Z.XDC._T.M.V.N.S_XX</t>
  </si>
  <si>
    <t>Q.N.CC.W0.S1M.S1.N.L.F.F3.Y5A._Z.XDC._T.M.V.N.S_XX</t>
  </si>
  <si>
    <t>Q.N.CC.W0.S1.S1.N.L.F.F3.Y5A._Z.XDC._T.M.V.N.S_XX</t>
  </si>
  <si>
    <t>Q.N.CC.W0.S11.S1.N.L.F.F3.YA_._Z.XDC._T.M.V.N.S_XX</t>
  </si>
  <si>
    <t>Q.N.CC.W0.S12.S1.N.L.F.F3.YA_._Z.XDC._T.M.V.N.S_XX</t>
  </si>
  <si>
    <t>Q.N.CC.W0.S121.S1.N.L.F.F3.YA_._Z.XDC._T.M.V.N.S_XX</t>
  </si>
  <si>
    <t>Q.N.CC.W0.S122.S1.N.L.F.F3.YA_._Z.XDC._T.M.V.N.S_XX</t>
  </si>
  <si>
    <t>Q.N.CC.W0.S12P.S1.N.L.F.F3.YA_._Z.XDC._T.M.V.N.S_XX</t>
  </si>
  <si>
    <t>Q.N.CC.W0.S125A.S1.N.L.F.F3.YA_._Z.XDC._T.M.V.N.S_XX</t>
  </si>
  <si>
    <t>Q.N.CC.W0.S12Q.S1.N.L.F.F3.YA_._Z.XDC._T.M.V.N.S_XX</t>
  </si>
  <si>
    <t>Q.N.CC.W0.S13.S1.N.L.F.F3.YA_._Z.XDC._T.M.V.N.S_XX</t>
  </si>
  <si>
    <t>Q.N.CC.W0.S1311.S1.N.L.F.F3.YA_._Z.XDC._T.M.V.N.S_XX</t>
  </si>
  <si>
    <t>Q.N.CC.W0.S1ZS.S1.N.L.F.F3.YA_._Z.XDC._T.M.V.N.S_XX</t>
  </si>
  <si>
    <t>Q.N.CC.W0.S1M.S1.N.L.F.F3.YA_._Z.XDC._T.M.V.N.S_XX</t>
  </si>
  <si>
    <t>Q.N.CC.W0.S1.S1.N.L.F.F3.YA_._Z.XDC._T.M.V.N.S_XX</t>
  </si>
  <si>
    <t>Q.N.CC.W0.S11.S1.N.L.F.F3.LS._Z.XDC._T.M.V.N.S_XX</t>
  </si>
  <si>
    <t>Q.N.CC.W0.S12.S1.N.L.F.F3.LS._Z.XDC._T.M.V.N.S_XX</t>
  </si>
  <si>
    <t>Q.N.CC.W0.S121.S1.N.L.F.F3.LS._Z.XDC._T.M.V.N.S_XX</t>
  </si>
  <si>
    <t>Q.N.CC.W0.S122.S1.N.L.F.F3.LS._Z.XDC._T.M.V.N.S_XX</t>
  </si>
  <si>
    <t>Q.N.CC.W0.S12P.S1.N.L.F.F3.LS._Z.XDC._T.M.V.N.S_XX</t>
  </si>
  <si>
    <t>Q.N.CC.W0.S125A.S1.N.L.F.F3.LS._Z.XDC._T.M.V.N.S_XX</t>
  </si>
  <si>
    <t>Q.N.CC.W0.S12Q.S1.N.L.F.F3.LS._Z.XDC._T.M.V.N.S_XX</t>
  </si>
  <si>
    <t>Q.N.CC.W0.S13.S1.N.L.F.F3.LS._Z.XDC._T.M.V.N.S_XX</t>
  </si>
  <si>
    <t>Q.N.CC.W0.S1311.S1.N.L.F.F3.LS._Z.XDC._T.M.V.N.S_XX</t>
  </si>
  <si>
    <t>Q.N.CC.W0.S1ZS.S1.N.L.F.F3.LS._Z.XDC._T.M.V.N.S_XX</t>
  </si>
  <si>
    <t>Q.N.CC.W0.S1M.S1.N.L.F.F3.LS._Z.XDC._T.M.V.N.S_XX</t>
  </si>
  <si>
    <t>Q.N.CC.W0.S1.S1.N.L.F.F3.LS._Z.XDC._T.M.V.N.S_XX</t>
  </si>
  <si>
    <t>Q.N.CC.W0.S11.S1.N.L.F.F3FR.T._Z.XDC._T.M.V.N.S_XX</t>
  </si>
  <si>
    <t>Q.N.CC.W0.S12.S1.N.L.F.F3FR.T._Z.XDC._T.M.V.N.S_XX</t>
  </si>
  <si>
    <t>Q.N.CC.W0.S121.S1.N.L.F.F3FR.T._Z.XDC._T.M.V.N.S_XX</t>
  </si>
  <si>
    <t>Q.N.CC.W0.S122.S1.N.L.F.F3FR.T._Z.XDC._T.M.V.N.S_XX</t>
  </si>
  <si>
    <t>Q.N.CC.W0.S12P.S1.N.L.F.F3FR.T._Z.XDC._T.M.V.N.S_XX</t>
  </si>
  <si>
    <t>Q.N.CC.W0.S125A.S1.N.L.F.F3FR.T._Z.XDC._T.M.V.N.S_XX</t>
  </si>
  <si>
    <t>Q.N.CC.W0.S12Q.S1.N.L.F.F3FR.T._Z.XDC._T.M.V.N.S_XX</t>
  </si>
  <si>
    <t>Q.N.CC.W0.S13.S1.N.L.F.F3FR.T._Z.XDC._T.M.V.N.S_XX</t>
  </si>
  <si>
    <t>Q.N.CC.W0.S1311.S1.N.L.F.F3FR.T._Z.XDC._T.M.V.N.S_XX</t>
  </si>
  <si>
    <t>Q.N.CC.W0.S1ZS.S1.N.L.F.F3FR.T._Z.XDC._T.M.V.N.S_XX</t>
  </si>
  <si>
    <t>Q.N.CC.W0.S1M.S1.N.L.F.F3FR.T._Z.XDC._T.M.V.N.S_XX</t>
  </si>
  <si>
    <t>Q.N.CC.W0.S1.S1.N.L.F.F3FR.T._Z.XDC._T.M.V.N.S_XX</t>
  </si>
  <si>
    <t>Q.N.CC.W0.S11.S1.N.L.F.F3VR.T._Z.XDC._T.M.V.N.S_XX</t>
  </si>
  <si>
    <t>Q.N.CC.W0.S12.S1.N.L.F.F3VR.T._Z.XDC._T.M.V.N.S_XX</t>
  </si>
  <si>
    <t>Q.N.CC.W0.S121.S1.N.L.F.F3VR.T._Z.XDC._T.M.V.N.S_XX</t>
  </si>
  <si>
    <t>Q.N.CC.W0.S122.S1.N.L.F.F3VR.T._Z.XDC._T.M.V.N.S_XX</t>
  </si>
  <si>
    <t>Q.N.CC.W0.S12P.S1.N.L.F.F3VR.T._Z.XDC._T.M.V.N.S_XX</t>
  </si>
  <si>
    <t>Q.N.CC.W0.S125A.S1.N.L.F.F3VR.T._Z.XDC._T.M.V.N.S_XX</t>
  </si>
  <si>
    <t>Q.N.CC.W0.S12Q.S1.N.L.F.F3VR.T._Z.XDC._T.M.V.N.S_XX</t>
  </si>
  <si>
    <t>Q.N.CC.W0.S13.S1.N.L.F.F3VR.T._Z.XDC._T.M.V.N.S_XX</t>
  </si>
  <si>
    <t>Q.N.CC.W0.S1311.S1.N.L.F.F3VR.T._Z.XDC._T.M.V.N.S_XX</t>
  </si>
  <si>
    <t>Q.N.CC.W0.S1ZS.S1.N.L.F.F3VR.T._Z.XDC._T.M.V.N.S_XX</t>
  </si>
  <si>
    <t>Q.N.CC.W0.S1M.S1.N.L.F.F3VR.T._Z.XDC._T.M.V.N.S_XX</t>
  </si>
  <si>
    <t>Q.N.CC.W0.S1.S1.N.L.F.F3VR.T._Z.XDC._T.M.V.N.S_XX</t>
  </si>
  <si>
    <t>Q.N.CC.W0.S11.S1.N.L.F.F3VRA.T._Z.XDC._T.M.V.N.S_XX</t>
  </si>
  <si>
    <t>Q.N.CC.W0.S12.S1.N.L.F.F3VRA.T._Z.XDC._T.M.V.N.S_XX</t>
  </si>
  <si>
    <t>Q.N.CC.W0.S121.S1.N.L.F.F3VRA.T._Z.XDC._T.M.V.N.S_XX</t>
  </si>
  <si>
    <t>Q.N.CC.W0.S122.S1.N.L.F.F3VRA.T._Z.XDC._T.M.V.N.S_XX</t>
  </si>
  <si>
    <t>Q.N.CC.W0.S12P.S1.N.L.F.F3VRA.T._Z.XDC._T.M.V.N.S_XX</t>
  </si>
  <si>
    <t>Q.N.CC.W0.S125A.S1.N.L.F.F3VRA.T._Z.XDC._T.M.V.N.S_XX</t>
  </si>
  <si>
    <t>Q.N.CC.W0.S12Q.S1.N.L.F.F3VRA.T._Z.XDC._T.M.V.N.S_XX</t>
  </si>
  <si>
    <t>Q.N.CC.W0.S13.S1.N.L.F.F3VRA.T._Z.XDC._T.M.V.N.S_XX</t>
  </si>
  <si>
    <t>Q.N.CC.W0.S1311.S1.N.L.F.F3VRA.T._Z.XDC._T.M.V.N.S_XX</t>
  </si>
  <si>
    <t>Q.N.CC.W0.S1ZS.S1.N.L.F.F3VRA.T._Z.XDC._T.M.V.N.S_XX</t>
  </si>
  <si>
    <t>Q.N.CC.W0.S1M.S1.N.L.F.F3VRA.T._Z.XDC._T.M.V.N.S_XX</t>
  </si>
  <si>
    <t>Q.N.CC.W0.S1.S1.N.L.F.F3VRA.T._Z.XDC._T.M.V.N.S_XX</t>
  </si>
  <si>
    <t>Q.N.CC.W0.S11.S1.N.L.F.F3VRB.T._Z.XDC._T.M.V.N.S_XX</t>
  </si>
  <si>
    <t>Q.N.CC.W0.S12.S1.N.L.F.F3VRB.T._Z.XDC._T.M.V.N.S_XX</t>
  </si>
  <si>
    <t>Q.N.CC.W0.S121.S1.N.L.F.F3VRB.T._Z.XDC._T.M.V.N.S_XX</t>
  </si>
  <si>
    <t>Q.N.CC.W0.S122.S1.N.L.F.F3VRB.T._Z.XDC._T.M.V.N.S_XX</t>
  </si>
  <si>
    <t>Q.N.CC.W0.S12P.S1.N.L.F.F3VRB.T._Z.XDC._T.M.V.N.S_XX</t>
  </si>
  <si>
    <t>Q.N.CC.W0.S125A.S1.N.L.F.F3VRB.T._Z.XDC._T.M.V.N.S_XX</t>
  </si>
  <si>
    <t>Q.N.CC.W0.S12Q.S1.N.L.F.F3VRB.T._Z.XDC._T.M.V.N.S_XX</t>
  </si>
  <si>
    <t>Q.N.CC.W0.S13.S1.N.L.F.F3VRB.T._Z.XDC._T.M.V.N.S_XX</t>
  </si>
  <si>
    <t>Q.N.CC.W0.S1311.S1.N.L.F.F3VRB.T._Z.XDC._T.M.V.N.S_XX</t>
  </si>
  <si>
    <t>Q.N.CC.W0.S1ZS.S1.N.L.F.F3VRB.T._Z.XDC._T.M.V.N.S_XX</t>
  </si>
  <si>
    <t>Q.N.CC.W0.S1M.S1.N.L.F.F3VRB.T._Z.XDC._T.M.V.N.S_XX</t>
  </si>
  <si>
    <t>Q.N.CC.W0.S1.S1.N.L.F.F3VRB.T._Z.XDC._T.M.V.N.S_XX</t>
  </si>
  <si>
    <t>Q.N.CC.W0.S11.S1.N.L.F.F3VRC.T._Z.XDC._T.M.V.N.S_XX</t>
  </si>
  <si>
    <t>Q.N.CC.W0.S12.S1.N.L.F.F3VRC.T._Z.XDC._T.M.V.N.S_XX</t>
  </si>
  <si>
    <t>Q.N.CC.W0.S121.S1.N.L.F.F3VRC.T._Z.XDC._T.M.V.N.S_XX</t>
  </si>
  <si>
    <t>Q.N.CC.W0.S122.S1.N.L.F.F3VRC.T._Z.XDC._T.M.V.N.S_XX</t>
  </si>
  <si>
    <t>Q.N.CC.W0.S12P.S1.N.L.F.F3VRC.T._Z.XDC._T.M.V.N.S_XX</t>
  </si>
  <si>
    <t>Q.N.CC.W0.S125A.S1.N.L.F.F3VRC.T._Z.XDC._T.M.V.N.S_XX</t>
  </si>
  <si>
    <t>Q.N.CC.W0.S12Q.S1.N.L.F.F3VRC.T._Z.XDC._T.M.V.N.S_XX</t>
  </si>
  <si>
    <t>Q.N.CC.W0.S13.S1.N.L.F.F3VRC.T._Z.XDC._T.M.V.N.S_XX</t>
  </si>
  <si>
    <t>Q.N.CC.W0.S1311.S1.N.L.F.F3VRC.T._Z.XDC._T.M.V.N.S_XX</t>
  </si>
  <si>
    <t>Q.N.CC.W0.S1ZS.S1.N.L.F.F3VRC.T._Z.XDC._T.M.V.N.S_XX</t>
  </si>
  <si>
    <t>Q.N.CC.W0.S1M.S1.N.L.F.F3VRC.T._Z.XDC._T.M.V.N.S_XX</t>
  </si>
  <si>
    <t>Q.N.CC.W0.S1.S1.N.L.F.F3VRC.T._Z.XDC._T.M.V.N.S_XX</t>
  </si>
  <si>
    <t>Q.N.CC.W0.S11.S1.N.L.F.F3.T._Z.XDC._T.M.V.N.S_XX_C01</t>
  </si>
  <si>
    <t>Q.N.CC.W0.S12.S1.N.L.F.F3.T._Z.XDC._T.M.V.N.S_XX_C01</t>
  </si>
  <si>
    <t>Q.N.CC.W0.S121.S1.N.L.F.F3.T._Z.XDC._T.M.V.N.S_XX_C01</t>
  </si>
  <si>
    <t>Q.N.CC.W0.S122.S1.N.L.F.F3.T._Z.XDC._T.M.V.N.S_XX_C01</t>
  </si>
  <si>
    <t>Q.N.CC.W0.S12P.S1.N.L.F.F3.T._Z.XDC._T.M.V.N.S_XX_C01</t>
  </si>
  <si>
    <t>Q.N.CC.W0.S125A.S1.N.L.F.F3.T._Z.XDC._T.M.V.N.S_XX_C01</t>
  </si>
  <si>
    <t>Q.N.CC.W0.S12Q.S1.N.L.F.F3.T._Z.XDC._T.M.V.N.S_XX_C01</t>
  </si>
  <si>
    <t>Q.N.CC.W0.S13.S1.N.L.F.F3.T._Z.XDC._T.M.V.N.S_XX_C01</t>
  </si>
  <si>
    <t>Q.N.CC.W0.S1311.S1.N.L.F.F3.T._Z.XDC._T.M.V.N.S_XX_C01</t>
  </si>
  <si>
    <t>Q.N.CC.W0.S1ZS.S1.N.L.F.F3.T._Z.XDC._T.M.V.N.S_XX_C01</t>
  </si>
  <si>
    <t>Q.N.CC.W0.S1M.S1.N.L.F.F3.T._Z.XDC._T.M.V.N.S_XX_C01</t>
  </si>
  <si>
    <t>Q.N.CC.W0.S1.S1.N.L.F.F3.T._Z.XDC._T.M.V.N.S_XX_C01</t>
  </si>
  <si>
    <t>Q.N.CC.W0.S11.S1.N.L.F.F3.T._Z.XDC._T.M.V.N.S_XX_C02</t>
  </si>
  <si>
    <t>Q.N.CC.W0.S12.S1.N.L.F.F3.T._Z.XDC._T.M.V.N.S_XX_C02</t>
  </si>
  <si>
    <t>Q.N.CC.W0.S121.S1.N.L.F.F3.T._Z.XDC._T.M.V.N.S_XX_C02</t>
  </si>
  <si>
    <t>Q.N.CC.W0.S122.S1.N.L.F.F3.T._Z.XDC._T.M.V.N.S_XX_C02</t>
  </si>
  <si>
    <t>Q.N.CC.W0.S12P.S1.N.L.F.F3.T._Z.XDC._T.M.V.N.S_XX_C02</t>
  </si>
  <si>
    <t>Q.N.CC.W0.S125A.S1.N.L.F.F3.T._Z.XDC._T.M.V.N.S_XX_C02</t>
  </si>
  <si>
    <t>Q.N.CC.W0.S12Q.S1.N.L.F.F3.T._Z.XDC._T.M.V.N.S_XX_C02</t>
  </si>
  <si>
    <t>Q.N.CC.W0.S13.S1.N.L.F.F3.T._Z.XDC._T.M.V.N.S_XX_C02</t>
  </si>
  <si>
    <t>Q.N.CC.W0.S1311.S1.N.L.F.F3.T._Z.XDC._T.M.V.N.S_XX_C02</t>
  </si>
  <si>
    <t>Q.N.CC.W0.S1ZS.S1.N.L.F.F3.T._Z.XDC._T.M.V.N.S_XX_C02</t>
  </si>
  <si>
    <t>Q.N.CC.W0.S1M.S1.N.L.F.F3.T._Z.XDC._T.M.V.N.S_XX_C02</t>
  </si>
  <si>
    <t>Q.N.CC.W0.S1.S1.N.L.F.F3.T._Z.XDC._T.M.V.N.S_XX_C02</t>
  </si>
  <si>
    <t>Q.N.CC.W0.S11.S1.N.A.LE.F3.T._Z.XDC._T.M.V.N.S_XX</t>
  </si>
  <si>
    <t>Q.N.CC.W0.S12.S1.N.A.LE.F3.T._Z.XDC._T.M.V.N.S_XX</t>
  </si>
  <si>
    <t>Q.N.CC.W0.S121.S1.N.A.LE.F3.T._Z.XDC._T.M.V.N.S_XX</t>
  </si>
  <si>
    <t>Q.N.CC.W0.S12T.S1.N.A.LE.F3.T._Z.XDC._T.M.V.N.S_XX</t>
  </si>
  <si>
    <t>Q.N.CC.W0.S122.S1.N.A.LE.F3.T._Z.XDC._T.M.V.N.S_XX</t>
  </si>
  <si>
    <t>Q.N.CC.W0.S123.S1.N.A.LE.F3.T._Z.XDC._T.M.V.N.S_XX</t>
  </si>
  <si>
    <t>Q.N.CC.W0.S12P.S1.N.A.LE.F3.T._Z.XDC._T.M.V.N.S_XX</t>
  </si>
  <si>
    <t>Q.N.CC.W0.S12Q.S1.N.A.LE.F3.T._Z.XDC._T.M.V.N.S_XX</t>
  </si>
  <si>
    <t>Q.N.CC.W0.S13.S1.N.A.LE.F3.T._Z.XDC._T.M.V.N.S_XX</t>
  </si>
  <si>
    <t>Q.N.CC.W0.S1311.S1.N.A.LE.F3.T._Z.XDC._T.M.V.N.S_XX</t>
  </si>
  <si>
    <t>Q.N.CC.W0.S1ZS.S1.N.A.LE.F3.T._Z.XDC._T.M.V.N.S_XX</t>
  </si>
  <si>
    <t>Q.N.CC.W0.S1M.S1.N.A.LE.F3.T._Z.XDC._T.M.V.N.S_XX</t>
  </si>
  <si>
    <t>Q.N.CC.W1.S1.S1.N.L.LE.F3.T._Z.XDC._T.M.V.N.S_XX</t>
  </si>
  <si>
    <t>Q.N.CC.W2.S11.S1.N.A.LE.F3.T._Z.XDC._T.M.V.N.S_XX</t>
  </si>
  <si>
    <t>Q.N.CC.W2.S12.S1.N.A.LE.F3.T._Z.XDC._T.M.V.N.S_XX</t>
  </si>
  <si>
    <t>Q.N.CC.W2.S121.S1.N.A.LE.F3.T._Z.XDC._T.M.V.N.S_XX</t>
  </si>
  <si>
    <t>Q.N.CC.W2.S12T.S1.N.A.LE.F3.T._Z.XDC._T.M.V.N.S_XX</t>
  </si>
  <si>
    <t>Q.N.CC.W2.S122.S1.N.A.LE.F3.T._Z.XDC._T.M.V.N.S_XX</t>
  </si>
  <si>
    <t>Q.N.CC.W2.S123.S1.N.A.LE.F3.T._Z.XDC._T.M.V.N.S_XX</t>
  </si>
  <si>
    <t>Q.N.CC.W2.S12P.S1.N.A.LE.F3.T._Z.XDC._T.M.V.N.S_XX</t>
  </si>
  <si>
    <t>Q.N.CC.W2.S12Q.S1.N.A.LE.F3.T._Z.XDC._T.M.V.N.S_XX</t>
  </si>
  <si>
    <t>Q.N.CC.W2.S13.S1.N.A.LE.F3.T._Z.XDC._T.M.V.N.S_XX</t>
  </si>
  <si>
    <t>Q.N.CC.W2.S1311.S1.N.A.LE.F3.T._Z.XDC._T.M.V.N.S_XX</t>
  </si>
  <si>
    <t>Q.N.CC.W2.S1ZS.S1.N.A.LE.F3.T._Z.XDC._T.M.V.N.S_XX</t>
  </si>
  <si>
    <t>Q.N.CC.W2.S1M.S1.N.A.LE.F3.T._Z.XDC._T.M.V.N.S_XX</t>
  </si>
  <si>
    <t>Q.N.CC.W2.S11.S1.N.A.LE.F3.S._Z.XDC._T.M.V.N.S_XX</t>
  </si>
  <si>
    <t>Q.N.CC.W2.S12.S1.N.A.LE.F3.S._Z.XDC._T.M.V.N.S_XX</t>
  </si>
  <si>
    <t>Q.N.CC.W2.S121.S1.N.A.LE.F3.S._Z.XDC._T.M.V.N.S_XX</t>
  </si>
  <si>
    <t>Q.N.CC.W2.S12T.S1.N.A.LE.F3.S._Z.XDC._T.M.V.N.S_XX</t>
  </si>
  <si>
    <t>Q.N.CC.W2.S122.S1.N.A.LE.F3.S._Z.XDC._T.M.V.N.S_XX</t>
  </si>
  <si>
    <t>Q.N.CC.W2.S123.S1.N.A.LE.F3.S._Z.XDC._T.M.V.N.S_XX</t>
  </si>
  <si>
    <t>Q.N.CC.W2.S12P.S1.N.A.LE.F3.S._Z.XDC._T.M.V.N.S_XX</t>
  </si>
  <si>
    <t>Q.N.CC.W2.S12Q.S1.N.A.LE.F3.S._Z.XDC._T.M.V.N.S_XX</t>
  </si>
  <si>
    <t>Q.N.CC.W2.S13.S1.N.A.LE.F3.S._Z.XDC._T.M.V.N.S_XX</t>
  </si>
  <si>
    <t>Q.N.CC.W2.S1311.S1.N.A.LE.F3.S._Z.XDC._T.M.V.N.S_XX</t>
  </si>
  <si>
    <t>Q.N.CC.W2.S1ZS.S1.N.A.LE.F3.S._Z.XDC._T.M.V.N.S_XX</t>
  </si>
  <si>
    <t>Q.N.CC.W2.S1M.S1.N.A.LE.F3.S._Z.XDC._T.M.V.N.S_XX</t>
  </si>
  <si>
    <t>Q.N.CC.W1.S1.S1.N.L.LE.F3.S._Z.XDC._T.M.V.N.S_XX</t>
  </si>
  <si>
    <t>Q.N.CC.W2.S11.S1.N.A.LE.F3.L._Z.XDC._T.M.V.N.S_XX</t>
  </si>
  <si>
    <t>Q.N.CC.W2.S12.S1.N.A.LE.F3.L._Z.XDC._T.M.V.N.S_XX</t>
  </si>
  <si>
    <t>Q.N.CC.W2.S121.S1.N.A.LE.F3.L._Z.XDC._T.M.V.N.S_XX</t>
  </si>
  <si>
    <t>Q.N.CC.W2.S12T.S1.N.A.LE.F3.L._Z.XDC._T.M.V.N.S_XX</t>
  </si>
  <si>
    <t>Q.N.CC.W2.S122.S1.N.A.LE.F3.L._Z.XDC._T.M.V.N.S_XX</t>
  </si>
  <si>
    <t>Q.N.CC.W2.S12P.S1.N.A.LE.F3.L._Z.XDC._T.M.V.N.S_XX</t>
  </si>
  <si>
    <t>Q.N.CC.W2.S12Q.S1.N.A.LE.F3.L._Z.XDC._T.M.V.N.S_XX</t>
  </si>
  <si>
    <t>Q.N.CC.W2.S13.S1.N.A.LE.F3.L._Z.XDC._T.M.V.N.S_XX</t>
  </si>
  <si>
    <t>Q.N.CC.W2.S1311.S1.N.A.LE.F3.L._Z.XDC._T.M.V.N.S_XX</t>
  </si>
  <si>
    <t>Q.N.CC.W2.S1ZS.S1.N.A.LE.F3.L._Z.XDC._T.M.V.N.S_XX</t>
  </si>
  <si>
    <t>Q.N.CC.W2.S1M.S1.N.A.LE.F3.L._Z.XDC._T.M.V.N.S_XX</t>
  </si>
  <si>
    <t>Q.N.CC.W1.S1.S1.N.L.LE.F3.L._Z.XDC._T.M.V.N.S_XX</t>
  </si>
  <si>
    <t>Q.N.CC.W2.S11.S1.N.A.LE.F3.Y12._Z.XDC._T.M.V.N.S_XX</t>
  </si>
  <si>
    <t>Q.N.CC.W2.S12.S1.N.A.LE.F3.Y12._Z.XDC._T.M.V.N.S_XX</t>
  </si>
  <si>
    <t>Q.N.CC.W2.S121.S1.N.A.LE.F3.Y12._Z.XDC._T.M.V.N.S_XX</t>
  </si>
  <si>
    <t>Q.N.CC.W2.S12T.S1.N.A.LE.F3.Y12._Z.XDC._T.M.V.N.S_XX</t>
  </si>
  <si>
    <t>Q.N.CC.W2.S122.S1.N.A.LE.F3.Y12._Z.XDC._T.M.V.N.S_XX</t>
  </si>
  <si>
    <t>Q.N.CC.W2.S12P.S1.N.A.LE.F3.Y12._Z.XDC._T.M.V.N.S_XX</t>
  </si>
  <si>
    <t>Q.N.CC.W2.S12Q.S1.N.A.LE.F3.Y12._Z.XDC._T.M.V.N.S_XX</t>
  </si>
  <si>
    <t>Q.N.CC.W2.S13.S1.N.A.LE.F3.Y12._Z.XDC._T.M.V.N.S_XX</t>
  </si>
  <si>
    <t>Q.N.CC.W2.S1311.S1.N.A.LE.F3.Y12._Z.XDC._T.M.V.N.S_XX</t>
  </si>
  <si>
    <t>Q.N.CC.W2.S1ZS.S1.N.A.LE.F3.Y12._Z.XDC._T.M.V.N.S_XX</t>
  </si>
  <si>
    <t>Q.N.CC.W2.S1M.S1.N.A.LE.F3.Y12._Z.XDC._T.M.V.N.S_XX</t>
  </si>
  <si>
    <t>Q.N.CC.W1.S1.S1.N.L.LE.F3.Y12._Z.XDC._T.M.V.N.S_XX</t>
  </si>
  <si>
    <t>Q.N.CC.W2.S11.S1.N.A.LE.F3.Y25._Z.XDC._T.M.V.N.S_XX</t>
  </si>
  <si>
    <t>Q.N.CC.W2.S12.S1.N.A.LE.F3.Y25._Z.XDC._T.M.V.N.S_XX</t>
  </si>
  <si>
    <t>Q.N.CC.W2.S121.S1.N.A.LE.F3.Y25._Z.XDC._T.M.V.N.S_XX</t>
  </si>
  <si>
    <t>Q.N.CC.W2.S12T.S1.N.A.LE.F3.Y25._Z.XDC._T.M.V.N.S_XX</t>
  </si>
  <si>
    <t>Q.N.CC.W2.S122.S1.N.A.LE.F3.Y25._Z.XDC._T.M.V.N.S_XX</t>
  </si>
  <si>
    <t>Q.N.CC.W2.S12P.S1.N.A.LE.F3.Y25._Z.XDC._T.M.V.N.S_XX</t>
  </si>
  <si>
    <t>Q.N.CC.W2.S12Q.S1.N.A.LE.F3.Y25._Z.XDC._T.M.V.N.S_XX</t>
  </si>
  <si>
    <t>Q.N.CC.W2.S13.S1.N.A.LE.F3.Y25._Z.XDC._T.M.V.N.S_XX</t>
  </si>
  <si>
    <t>Q.N.CC.W2.S1311.S1.N.A.LE.F3.Y25._Z.XDC._T.M.V.N.S_XX</t>
  </si>
  <si>
    <t>Q.N.CC.W2.S1ZS.S1.N.A.LE.F3.Y25._Z.XDC._T.M.V.N.S_XX</t>
  </si>
  <si>
    <t>Q.N.CC.W2.S1M.S1.N.A.LE.F3.Y25._Z.XDC._T.M.V.N.S_XX</t>
  </si>
  <si>
    <t>Q.N.CC.W1.S1.S1.N.L.LE.F3.Y25._Z.XDC._T.M.V.N.S_XX</t>
  </si>
  <si>
    <t>Q.N.CC.W2.S11.S1.N.A.LE.F3.Y5A._Z.XDC._T.M.V.N.S_XX</t>
  </si>
  <si>
    <t>Q.N.CC.W2.S12.S1.N.A.LE.F3.Y5A._Z.XDC._T.M.V.N.S_XX</t>
  </si>
  <si>
    <t>Q.N.CC.W2.S121.S1.N.A.LE.F3.Y5A._Z.XDC._T.M.V.N.S_XX</t>
  </si>
  <si>
    <t>Q.N.CC.W2.S12T.S1.N.A.LE.F3.Y5A._Z.XDC._T.M.V.N.S_XX</t>
  </si>
  <si>
    <t>Q.N.CC.W2.S122.S1.N.A.LE.F3.Y5A._Z.XDC._T.M.V.N.S_XX</t>
  </si>
  <si>
    <t>Q.N.CC.W2.S12P.S1.N.A.LE.F3.Y5A._Z.XDC._T.M.V.N.S_XX</t>
  </si>
  <si>
    <t>Q.N.CC.W2.S12Q.S1.N.A.LE.F3.Y5A._Z.XDC._T.M.V.N.S_XX</t>
  </si>
  <si>
    <t>Q.N.CC.W2.S13.S1.N.A.LE.F3.Y5A._Z.XDC._T.M.V.N.S_XX</t>
  </si>
  <si>
    <t>Q.N.CC.W2.S1311.S1.N.A.LE.F3.Y5A._Z.XDC._T.M.V.N.S_XX</t>
  </si>
  <si>
    <t>Q.N.CC.W2.S1ZS.S1.N.A.LE.F3.Y5A._Z.XDC._T.M.V.N.S_XX</t>
  </si>
  <si>
    <t>Q.N.CC.W2.S1M.S1.N.A.LE.F3.Y5A._Z.XDC._T.M.V.N.S_XX</t>
  </si>
  <si>
    <t>Q.N.CC.W1.S1.S1.N.L.LE.F3.Y5A._Z.XDC._T.M.V.N.S_XX</t>
  </si>
  <si>
    <t>Q.N.CC.W2.S11.S1.N.A.LE.F3.YA_._Z.XDC._T.M.V.N.S_XX</t>
  </si>
  <si>
    <t>Q.N.CC.W2.S12.S1.N.A.LE.F3.YA_._Z.XDC._T.M.V.N.S_XX</t>
  </si>
  <si>
    <t>Q.N.CC.W2.S121.S1.N.A.LE.F3.YA_._Z.XDC._T.M.V.N.S_XX</t>
  </si>
  <si>
    <t>Q.N.CC.W2.S12T.S1.N.A.LE.F3.YA_._Z.XDC._T.M.V.N.S_XX</t>
  </si>
  <si>
    <t>Q.N.CC.W2.S122.S1.N.A.LE.F3.YA_._Z.XDC._T.M.V.N.S_XX</t>
  </si>
  <si>
    <t>Q.N.CC.W2.S12P.S1.N.A.LE.F3.YA_._Z.XDC._T.M.V.N.S_XX</t>
  </si>
  <si>
    <t>Q.N.CC.W2.S12Q.S1.N.A.LE.F3.YA_._Z.XDC._T.M.V.N.S_XX</t>
  </si>
  <si>
    <t>Q.N.CC.W2.S13.S1.N.A.LE.F3.YA_._Z.XDC._T.M.V.N.S_XX</t>
  </si>
  <si>
    <t>Q.N.CC.W2.S1311.S1.N.A.LE.F3.YA_._Z.XDC._T.M.V.N.S_XX</t>
  </si>
  <si>
    <t>Q.N.CC.W2.S1ZS.S1.N.A.LE.F3.YA_._Z.XDC._T.M.V.N.S_XX</t>
  </si>
  <si>
    <t>Q.N.CC.W2.S1M.S1.N.A.LE.F3.YA_._Z.XDC._T.M.V.N.S_XX</t>
  </si>
  <si>
    <t>Q.N.CC.W1.S1.S1.N.L.LE.F3.YA_._Z.XDC._T.M.V.N.S_XX</t>
  </si>
  <si>
    <t>Q.N.CC.W2.S11.S1.N.A.LE.F3.LS._Z.XDC._T.M.V.N.S_XX</t>
  </si>
  <si>
    <t>Q.N.CC.W2.S12.S1.N.A.LE.F3.LS._Z.XDC._T.M.V.N.S_XX</t>
  </si>
  <si>
    <t>Q.N.CC.W2.S121.S1.N.A.LE.F3.LS._Z.XDC._T.M.V.N.S_XX</t>
  </si>
  <si>
    <t>Q.N.CC.W2.S12T.S1.N.A.LE.F3.LS._Z.XDC._T.M.V.N.S_XX</t>
  </si>
  <si>
    <t>Q.N.CC.W2.S122.S1.N.A.LE.F3.LS._Z.XDC._T.M.V.N.S_XX</t>
  </si>
  <si>
    <t>Q.N.CC.W2.S12P.S1.N.A.LE.F3.LS._Z.XDC._T.M.V.N.S_XX</t>
  </si>
  <si>
    <t>Q.N.CC.W2.S12Q.S1.N.A.LE.F3.LS._Z.XDC._T.M.V.N.S_XX</t>
  </si>
  <si>
    <t>Q.N.CC.W2.S13.S1.N.A.LE.F3.LS._Z.XDC._T.M.V.N.S_XX</t>
  </si>
  <si>
    <t>Q.N.CC.W2.S1311.S1.N.A.LE.F3.LS._Z.XDC._T.M.V.N.S_XX</t>
  </si>
  <si>
    <t>Q.N.CC.W2.S1ZS.S1.N.A.LE.F3.LS._Z.XDC._T.M.V.N.S_XX</t>
  </si>
  <si>
    <t>Q.N.CC.W2.S1M.S1.N.A.LE.F3.LS._Z.XDC._T.M.V.N.S_XX</t>
  </si>
  <si>
    <t>Q.N.CC.W1.S1.S1.N.L.LE.F3.LS._Z.XDC._T.M.V.N.S_XX</t>
  </si>
  <si>
    <t>Q.N.CC.W2.S11.S1.N.A.LE.F3FR.T._Z.XDC._T.M.V.N.S_XX</t>
  </si>
  <si>
    <t>Q.N.CC.W2.S12.S1.N.A.LE.F3FR.T._Z.XDC._T.M.V.N.S_XX</t>
  </si>
  <si>
    <t>Q.N.CC.W2.S121.S1.N.A.LE.F3FR.T._Z.XDC._T.M.V.N.S_XX</t>
  </si>
  <si>
    <t>Q.N.CC.W2.S12T.S1.N.A.LE.F3FR.T._Z.XDC._T.M.V.N.S_XX</t>
  </si>
  <si>
    <t>Q.N.CC.W2.S122.S1.N.A.LE.F3FR.T._Z.XDC._T.M.V.N.S_XX</t>
  </si>
  <si>
    <t>Q.N.CC.W2.S123.S1.N.A.LE.F3FR.T._Z.XDC._T.M.V.N.S_XX</t>
  </si>
  <si>
    <t>Q.N.CC.W2.S12P.S1.N.A.LE.F3FR.T._Z.XDC._T.M.V.N.S_XX</t>
  </si>
  <si>
    <t>Q.N.CC.W2.S12Q.S1.N.A.LE.F3FR.T._Z.XDC._T.M.V.N.S_XX</t>
  </si>
  <si>
    <t>Q.N.CC.W2.S13.S1.N.A.LE.F3FR.T._Z.XDC._T.M.V.N.S_XX</t>
  </si>
  <si>
    <t>Q.N.CC.W2.S1311.S1.N.A.LE.F3FR.T._Z.XDC._T.M.V.N.S_XX</t>
  </si>
  <si>
    <t>Q.N.CC.W2.S1ZS.S1.N.A.LE.F3FR.T._Z.XDC._T.M.V.N.S_XX</t>
  </si>
  <si>
    <t>Q.N.CC.W2.S1M.S1.N.A.LE.F3FR.T._Z.XDC._T.M.V.N.S_XX</t>
  </si>
  <si>
    <t>Q.N.CC.W1.S1.S1.N.L.LE.F3FR.T._Z.XDC._T.M.V.N.S_XX</t>
  </si>
  <si>
    <t>Q.N.CC.W2.S11.S1.N.A.LE.F3VR.T._Z.XDC._T.M.V.N.S_XX</t>
  </si>
  <si>
    <t>Q.N.CC.W2.S12.S1.N.A.LE.F3VR.T._Z.XDC._T.M.V.N.S_XX</t>
  </si>
  <si>
    <t>Q.N.CC.W2.S121.S1.N.A.LE.F3VR.T._Z.XDC._T.M.V.N.S_XX</t>
  </si>
  <si>
    <t>Q.N.CC.W2.S12T.S1.N.A.LE.F3VR.T._Z.XDC._T.M.V.N.S_XX</t>
  </si>
  <si>
    <t>Q.N.CC.W2.S122.S1.N.A.LE.F3VR.T._Z.XDC._T.M.V.N.S_XX</t>
  </si>
  <si>
    <t>Q.N.CC.W2.S123.S1.N.A.LE.F3VR.T._Z.XDC._T.M.V.N.S_XX</t>
  </si>
  <si>
    <t>Q.N.CC.W2.S12P.S1.N.A.LE.F3VR.T._Z.XDC._T.M.V.N.S_XX</t>
  </si>
  <si>
    <t>Q.N.CC.W2.S12Q.S1.N.A.LE.F3VR.T._Z.XDC._T.M.V.N.S_XX</t>
  </si>
  <si>
    <t>Q.N.CC.W2.S13.S1.N.A.LE.F3VR.T._Z.XDC._T.M.V.N.S_XX</t>
  </si>
  <si>
    <t>Q.N.CC.W2.S1311.S1.N.A.LE.F3VR.T._Z.XDC._T.M.V.N.S_XX</t>
  </si>
  <si>
    <t>Q.N.CC.W2.S1ZS.S1.N.A.LE.F3VR.T._Z.XDC._T.M.V.N.S_XX</t>
  </si>
  <si>
    <t>Q.N.CC.W2.S1M.S1.N.A.LE.F3VR.T._Z.XDC._T.M.V.N.S_XX</t>
  </si>
  <si>
    <t>Q.N.CC.W1.S1.S1.N.L.LE.F3VR.T._Z.XDC._T.M.V.N.S_XX</t>
  </si>
  <si>
    <t>Q.N.CC.W2.S11.S1.N.A.LE.F3.T._Z.XDC._T.M.V.N.S_XX_C01</t>
  </si>
  <si>
    <t>Q.N.CC.W2.S12.S1.N.A.LE.F3.T._Z.XDC._T.M.V.N.S_XX_C01</t>
  </si>
  <si>
    <t>Q.N.CC.W2.S121.S1.N.A.LE.F3.T._Z.XDC._T.M.V.N.S_XX_C01</t>
  </si>
  <si>
    <t>Q.N.CC.W2.S12T.S1.N.A.LE.F3.T._Z.XDC._T.M.V.N.S_XX_C01</t>
  </si>
  <si>
    <t>Q.N.CC.W2.S122.S1.N.A.LE.F3.T._Z.XDC._T.M.V.N.S_XX_C01</t>
  </si>
  <si>
    <t>Q.N.CC.W2.S123.S1.N.A.LE.F3.T._Z.XDC._T.M.V.N.S_XX_C01</t>
  </si>
  <si>
    <t>Q.N.CC.W2.S12P.S1.N.A.LE.F3.T._Z.XDC._T.M.V.N.S_XX_C01</t>
  </si>
  <si>
    <t>Q.N.CC.W2.S12Q.S1.N.A.LE.F3.T._Z.XDC._T.M.V.N.S_XX_C01</t>
  </si>
  <si>
    <t>Q.N.CC.W2.S13.S1.N.A.LE.F3.T._Z.XDC._T.M.V.N.S_XX_C01</t>
  </si>
  <si>
    <t>Q.N.CC.W2.S1311.S1.N.A.LE.F3.T._Z.XDC._T.M.V.N.S_XX_C01</t>
  </si>
  <si>
    <t>Q.N.CC.W2.S1ZS.S1.N.A.LE.F3.T._Z.XDC._T.M.V.N.S_XX_C01</t>
  </si>
  <si>
    <t>Q.N.CC.W2.S1M.S1.N.A.LE.F3.T._Z.XDC._T.M.V.N.S_XX_C01</t>
  </si>
  <si>
    <t>Q.N.CC.W1.S1.S1.N.L.LE.F3.T._Z.XDC._T.M.V.N.S_XX_C01</t>
  </si>
  <si>
    <t>Q.N.CC.W0.S1.S1.N.L.LE.F3.T._Z.XDC._T.M.V.N.S_XX_C01</t>
  </si>
  <si>
    <t>Q.N.CC.W2.S11.S1.N.A.LE.F3.T._Z.XDC._T.M.V.N.S_XX_C02</t>
  </si>
  <si>
    <t>Q.N.CC.W2.S12.S1.N.A.LE.F3.T._Z.XDC._T.M.V.N.S_XX_C02</t>
  </si>
  <si>
    <t>Q.N.CC.W2.S121.S1.N.A.LE.F3.T._Z.XDC._T.M.V.N.S_XX_C02</t>
  </si>
  <si>
    <t>Q.N.CC.W2.S12T.S1.N.A.LE.F3.T._Z.XDC._T.M.V.N.S_XX_C02</t>
  </si>
  <si>
    <t>Q.N.CC.W2.S122.S1.N.A.LE.F3.T._Z.XDC._T.M.V.N.S_XX_C02</t>
  </si>
  <si>
    <t>Q.N.CC.W2.S123.S1.N.A.LE.F3.T._Z.XDC._T.M.V.N.S_XX_C02</t>
  </si>
  <si>
    <t>Q.N.CC.W2.S12P.S1.N.A.LE.F3.T._Z.XDC._T.M.V.N.S_XX_C02</t>
  </si>
  <si>
    <t>Q.N.CC.W2.S12Q.S1.N.A.LE.F3.T._Z.XDC._T.M.V.N.S_XX_C02</t>
  </si>
  <si>
    <t>Q.N.CC.W2.S13.S1.N.A.LE.F3.T._Z.XDC._T.M.V.N.S_XX_C02</t>
  </si>
  <si>
    <t>Q.N.CC.W2.S1311.S1.N.A.LE.F3.T._Z.XDC._T.M.V.N.S_XX_C02</t>
  </si>
  <si>
    <t>Q.N.CC.W2.S1ZS.S1.N.A.LE.F3.T._Z.XDC._T.M.V.N.S_XX_C02</t>
  </si>
  <si>
    <t>Q.N.CC.W2.S1M.S1.N.A.LE.F3.T._Z.XDC._T.M.V.N.S_XX_C02</t>
  </si>
  <si>
    <t>Q.N.CC.W1.S1.S1.N.L.LE.F3.T._Z.XDC._T.M.V.N.S_XX_C02</t>
  </si>
  <si>
    <t>Q.N.CC.W0.S1.S1.N.L.LE.F3.T._Z.XDC._T.M.V.N.S_XX_C02</t>
  </si>
  <si>
    <t>Q.N.CC.W1.S11.S1.N.A.LE.F3.T._Z.XDC._T.M.V.N.S_XX</t>
  </si>
  <si>
    <t>Q.N.CC.W1.S12.S1.N.A.LE.F3.T._Z.XDC._T.M.V.N.S_XX</t>
  </si>
  <si>
    <t>Q.N.CC.W1.S121.S1.N.A.LE.F3.T._Z.XDC._T.M.V.N.S_XX</t>
  </si>
  <si>
    <t>Q.N.CC.W1.S12T.S1.N.A.LE.F3.T._Z.XDC._T.M.V.N.S_XX</t>
  </si>
  <si>
    <t>Q.N.CC.W1.S122.S1.N.A.LE.F3.T._Z.XDC._T.M.V.N.S_XX</t>
  </si>
  <si>
    <t>Q.N.CC.W1.S123.S1.N.A.LE.F3.T._Z.XDC._T.M.V.N.S_XX</t>
  </si>
  <si>
    <t>Q.N.CC.W1.S12P.S1.N.A.LE.F3.T._Z.XDC._T.M.V.N.S_XX</t>
  </si>
  <si>
    <t>Q.N.CC.W1.S12Q.S1.N.A.LE.F3.T._Z.XDC._T.M.V.N.S_XX</t>
  </si>
  <si>
    <t>Q.N.CC.W1.S13.S1.N.A.LE.F3.T._Z.XDC._T.M.V.N.S_XX</t>
  </si>
  <si>
    <t>Q.N.CC.W1.S1311.S1.N.A.LE.F3.T._Z.XDC._T.M.V.N.S_XX</t>
  </si>
  <si>
    <t>Q.N.CC.W1.S1ZS.S1.N.A.LE.F3.T._Z.XDC._T.M.V.N.S_XX</t>
  </si>
  <si>
    <t>Q.N.CC.W1.S1M.S1.N.A.LE.F3.T._Z.XDC._T.M.V.N.S_XX</t>
  </si>
  <si>
    <t>Q.N.CC.W1.S11.S1.N.A.LE.F3.S._Z.XDC._T.M.V.N.S_XX</t>
  </si>
  <si>
    <t>Q.N.CC.W1.S12.S1.N.A.LE.F3.S._Z.XDC._T.M.V.N.S_XX</t>
  </si>
  <si>
    <t>Q.N.CC.W1.S121.S1.N.A.LE.F3.S._Z.XDC._T.M.V.N.S_XX</t>
  </si>
  <si>
    <t>Q.N.CC.W1.S12T.S1.N.A.LE.F3.S._Z.XDC._T.M.V.N.S_XX</t>
  </si>
  <si>
    <t>Q.N.CC.W1.S122.S1.N.A.LE.F3.S._Z.XDC._T.M.V.N.S_XX</t>
  </si>
  <si>
    <t>Q.N.CC.W1.S123.S1.N.A.LE.F3.S._Z.XDC._T.M.V.N.S_XX</t>
  </si>
  <si>
    <t>Q.N.CC.W1.S12P.S1.N.A.LE.F3.S._Z.XDC._T.M.V.N.S_XX</t>
  </si>
  <si>
    <t>Q.N.CC.W1.S12Q.S1.N.A.LE.F3.S._Z.XDC._T.M.V.N.S_XX</t>
  </si>
  <si>
    <t>Q.N.CC.W1.S13.S1.N.A.LE.F3.S._Z.XDC._T.M.V.N.S_XX</t>
  </si>
  <si>
    <t>Q.N.CC.W1.S1311.S1.N.A.LE.F3.S._Z.XDC._T.M.V.N.S_XX</t>
  </si>
  <si>
    <t>Q.N.CC.W1.S1ZS.S1.N.A.LE.F3.S._Z.XDC._T.M.V.N.S_XX</t>
  </si>
  <si>
    <t>Q.N.CC.W1.S1M.S1.N.A.LE.F3.S._Z.XDC._T.M.V.N.S_XX</t>
  </si>
  <si>
    <t>Q.N.CC.W1.S11.S1.N.A.LE.F3.L._Z.XDC._T.M.V.N.S_XX</t>
  </si>
  <si>
    <t>Q.N.CC.W1.S12.S1.N.A.LE.F3.L._Z.XDC._T.M.V.N.S_XX</t>
  </si>
  <si>
    <t>Q.N.CC.W1.S121.S1.N.A.LE.F3.L._Z.XDC._T.M.V.N.S_XX</t>
  </si>
  <si>
    <t>Q.N.CC.W1.S12T.S1.N.A.LE.F3.L._Z.XDC._T.M.V.N.S_XX</t>
  </si>
  <si>
    <t>Q.N.CC.W1.S122.S1.N.A.LE.F3.L._Z.XDC._T.M.V.N.S_XX</t>
  </si>
  <si>
    <t>Q.N.CC.W1.S12P.S1.N.A.LE.F3.L._Z.XDC._T.M.V.N.S_XX</t>
  </si>
  <si>
    <t>Q.N.CC.W1.S12Q.S1.N.A.LE.F3.L._Z.XDC._T.M.V.N.S_XX</t>
  </si>
  <si>
    <t>Q.N.CC.W1.S13.S1.N.A.LE.F3.L._Z.XDC._T.M.V.N.S_XX</t>
  </si>
  <si>
    <t>Q.N.CC.W1.S1311.S1.N.A.LE.F3.L._Z.XDC._T.M.V.N.S_XX</t>
  </si>
  <si>
    <t>Q.N.CC.W1.S1ZS.S1.N.A.LE.F3.L._Z.XDC._T.M.V.N.S_XX</t>
  </si>
  <si>
    <t>Q.N.CC.W1.S1M.S1.N.A.LE.F3.L._Z.XDC._T.M.V.N.S_XX</t>
  </si>
  <si>
    <t>Q.N.CC.W1.S11.S1.N.A.LE.F3.Y12._Z.XDC._T.M.V.N.S_XX</t>
  </si>
  <si>
    <t>Q.N.CC.W1.S12.S1.N.A.LE.F3.Y12._Z.XDC._T.M.V.N.S_XX</t>
  </si>
  <si>
    <t>Q.N.CC.W1.S121.S1.N.A.LE.F3.Y12._Z.XDC._T.M.V.N.S_XX</t>
  </si>
  <si>
    <t>Q.N.CC.W1.S12T.S1.N.A.LE.F3.Y12._Z.XDC._T.M.V.N.S_XX</t>
  </si>
  <si>
    <t>Q.N.CC.W1.S122.S1.N.A.LE.F3.Y12._Z.XDC._T.M.V.N.S_XX</t>
  </si>
  <si>
    <t>Q.N.CC.W1.S12P.S1.N.A.LE.F3.Y12._Z.XDC._T.M.V.N.S_XX</t>
  </si>
  <si>
    <t>Q.N.CC.W1.S12Q.S1.N.A.LE.F3.Y12._Z.XDC._T.M.V.N.S_XX</t>
  </si>
  <si>
    <t>Q.N.CC.W1.S13.S1.N.A.LE.F3.Y12._Z.XDC._T.M.V.N.S_XX</t>
  </si>
  <si>
    <t>Q.N.CC.W1.S1311.S1.N.A.LE.F3.Y12._Z.XDC._T.M.V.N.S_XX</t>
  </si>
  <si>
    <t>Q.N.CC.W1.S1ZS.S1.N.A.LE.F3.Y12._Z.XDC._T.M.V.N.S_XX</t>
  </si>
  <si>
    <t>Q.N.CC.W1.S1M.S1.N.A.LE.F3.Y12._Z.XDC._T.M.V.N.S_XX</t>
  </si>
  <si>
    <t>Q.N.CC.W1.S11.S1.N.A.LE.F3.Y25._Z.XDC._T.M.V.N.S_XX</t>
  </si>
  <si>
    <t>Q.N.CC.W1.S12.S1.N.A.LE.F3.Y25._Z.XDC._T.M.V.N.S_XX</t>
  </si>
  <si>
    <t>Q.N.CC.W1.S121.S1.N.A.LE.F3.Y25._Z.XDC._T.M.V.N.S_XX</t>
  </si>
  <si>
    <t>Q.N.CC.W1.S12T.S1.N.A.LE.F3.Y25._Z.XDC._T.M.V.N.S_XX</t>
  </si>
  <si>
    <t>Q.N.CC.W1.S122.S1.N.A.LE.F3.Y25._Z.XDC._T.M.V.N.S_XX</t>
  </si>
  <si>
    <t>Q.N.CC.W1.S12P.S1.N.A.LE.F3.Y25._Z.XDC._T.M.V.N.S_XX</t>
  </si>
  <si>
    <t>Q.N.CC.W1.S12Q.S1.N.A.LE.F3.Y25._Z.XDC._T.M.V.N.S_XX</t>
  </si>
  <si>
    <t>Q.N.CC.W1.S13.S1.N.A.LE.F3.Y25._Z.XDC._T.M.V.N.S_XX</t>
  </si>
  <si>
    <t>Q.N.CC.W1.S1311.S1.N.A.LE.F3.Y25._Z.XDC._T.M.V.N.S_XX</t>
  </si>
  <si>
    <t>Q.N.CC.W1.S1ZS.S1.N.A.LE.F3.Y25._Z.XDC._T.M.V.N.S_XX</t>
  </si>
  <si>
    <t>Q.N.CC.W1.S1M.S1.N.A.LE.F3.Y25._Z.XDC._T.M.V.N.S_XX</t>
  </si>
  <si>
    <t>Q.N.CC.W1.S11.S1.N.A.LE.F3.Y5A._Z.XDC._T.M.V.N.S_XX</t>
  </si>
  <si>
    <t>Q.N.CC.W1.S12.S1.N.A.LE.F3.Y5A._Z.XDC._T.M.V.N.S_XX</t>
  </si>
  <si>
    <t>Q.N.CC.W1.S121.S1.N.A.LE.F3.Y5A._Z.XDC._T.M.V.N.S_XX</t>
  </si>
  <si>
    <t>Q.N.CC.W1.S12T.S1.N.A.LE.F3.Y5A._Z.XDC._T.M.V.N.S_XX</t>
  </si>
  <si>
    <t>Q.N.CC.W1.S122.S1.N.A.LE.F3.Y5A._Z.XDC._T.M.V.N.S_XX</t>
  </si>
  <si>
    <t>Q.N.CC.W1.S12P.S1.N.A.LE.F3.Y5A._Z.XDC._T.M.V.N.S_XX</t>
  </si>
  <si>
    <t>Q.N.CC.W1.S12Q.S1.N.A.LE.F3.Y5A._Z.XDC._T.M.V.N.S_XX</t>
  </si>
  <si>
    <t>Q.N.CC.W1.S13.S1.N.A.LE.F3.Y5A._Z.XDC._T.M.V.N.S_XX</t>
  </si>
  <si>
    <t>Q.N.CC.W1.S1311.S1.N.A.LE.F3.Y5A._Z.XDC._T.M.V.N.S_XX</t>
  </si>
  <si>
    <t>Q.N.CC.W1.S1ZS.S1.N.A.LE.F3.Y5A._Z.XDC._T.M.V.N.S_XX</t>
  </si>
  <si>
    <t>Q.N.CC.W1.S1M.S1.N.A.LE.F3.Y5A._Z.XDC._T.M.V.N.S_XX</t>
  </si>
  <si>
    <t>Q.N.CC.W1.S11.S1.N.A.LE.F3.YA_._Z.XDC._T.M.V.N.S_XX</t>
  </si>
  <si>
    <t>Q.N.CC.W1.S12.S1.N.A.LE.F3.YA_._Z.XDC._T.M.V.N.S_XX</t>
  </si>
  <si>
    <t>Q.N.CC.W1.S121.S1.N.A.LE.F3.YA_._Z.XDC._T.M.V.N.S_XX</t>
  </si>
  <si>
    <t>Q.N.CC.W1.S12T.S1.N.A.LE.F3.YA_._Z.XDC._T.M.V.N.S_XX</t>
  </si>
  <si>
    <t>Q.N.CC.W1.S122.S1.N.A.LE.F3.YA_._Z.XDC._T.M.V.N.S_XX</t>
  </si>
  <si>
    <t>Q.N.CC.W1.S12P.S1.N.A.LE.F3.YA_._Z.XDC._T.M.V.N.S_XX</t>
  </si>
  <si>
    <t>Q.N.CC.W1.S12Q.S1.N.A.LE.F3.YA_._Z.XDC._T.M.V.N.S_XX</t>
  </si>
  <si>
    <t>Q.N.CC.W1.S13.S1.N.A.LE.F3.YA_._Z.XDC._T.M.V.N.S_XX</t>
  </si>
  <si>
    <t>Q.N.CC.W1.S1311.S1.N.A.LE.F3.YA_._Z.XDC._T.M.V.N.S_XX</t>
  </si>
  <si>
    <t>Q.N.CC.W1.S1ZS.S1.N.A.LE.F3.YA_._Z.XDC._T.M.V.N.S_XX</t>
  </si>
  <si>
    <t>Q.N.CC.W1.S1M.S1.N.A.LE.F3.YA_._Z.XDC._T.M.V.N.S_XX</t>
  </si>
  <si>
    <t>Q.N.CC.W1.S11.S1.N.A.LE.F3.LS._Z.XDC._T.M.V.N.S_XX</t>
  </si>
  <si>
    <t>Q.N.CC.W1.S12.S1.N.A.LE.F3.LS._Z.XDC._T.M.V.N.S_XX</t>
  </si>
  <si>
    <t>Q.N.CC.W1.S121.S1.N.A.LE.F3.LS._Z.XDC._T.M.V.N.S_XX</t>
  </si>
  <si>
    <t>Q.N.CC.W1.S12T.S1.N.A.LE.F3.LS._Z.XDC._T.M.V.N.S_XX</t>
  </si>
  <si>
    <t>Q.N.CC.W1.S122.S1.N.A.LE.F3.LS._Z.XDC._T.M.V.N.S_XX</t>
  </si>
  <si>
    <t>Q.N.CC.W1.S12P.S1.N.A.LE.F3.LS._Z.XDC._T.M.V.N.S_XX</t>
  </si>
  <si>
    <t>Q.N.CC.W1.S12Q.S1.N.A.LE.F3.LS._Z.XDC._T.M.V.N.S_XX</t>
  </si>
  <si>
    <t>Q.N.CC.W1.S13.S1.N.A.LE.F3.LS._Z.XDC._T.M.V.N.S_XX</t>
  </si>
  <si>
    <t>Q.N.CC.W1.S1311.S1.N.A.LE.F3.LS._Z.XDC._T.M.V.N.S_XX</t>
  </si>
  <si>
    <t>Q.N.CC.W1.S1ZS.S1.N.A.LE.F3.LS._Z.XDC._T.M.V.N.S_XX</t>
  </si>
  <si>
    <t>Q.N.CC.W1.S1M.S1.N.A.LE.F3.LS._Z.XDC._T.M.V.N.S_XX</t>
  </si>
  <si>
    <t>Q.N.CC.W1.S11.S1.N.A.LE.F3FR.T._Z.XDC._T.M.V.N.S_XX</t>
  </si>
  <si>
    <t>Q.N.CC.W1.S12.S1.N.A.LE.F3FR.T._Z.XDC._T.M.V.N.S_XX</t>
  </si>
  <si>
    <t>Q.N.CC.W1.S121.S1.N.A.LE.F3FR.T._Z.XDC._T.M.V.N.S_XX</t>
  </si>
  <si>
    <t>Q.N.CC.W1.S12T.S1.N.A.LE.F3FR.T._Z.XDC._T.M.V.N.S_XX</t>
  </si>
  <si>
    <t>Q.N.CC.W1.S122.S1.N.A.LE.F3FR.T._Z.XDC._T.M.V.N.S_XX</t>
  </si>
  <si>
    <t>Q.N.CC.W1.S123.S1.N.A.LE.F3FR.T._Z.XDC._T.M.V.N.S_XX</t>
  </si>
  <si>
    <t>Q.N.CC.W1.S12P.S1.N.A.LE.F3FR.T._Z.XDC._T.M.V.N.S_XX</t>
  </si>
  <si>
    <t>Q.N.CC.W1.S12Q.S1.N.A.LE.F3FR.T._Z.XDC._T.M.V.N.S_XX</t>
  </si>
  <si>
    <t>Q.N.CC.W1.S13.S1.N.A.LE.F3FR.T._Z.XDC._T.M.V.N.S_XX</t>
  </si>
  <si>
    <t>Q.N.CC.W1.S1311.S1.N.A.LE.F3FR.T._Z.XDC._T.M.V.N.S_XX</t>
  </si>
  <si>
    <t>Q.N.CC.W1.S1ZS.S1.N.A.LE.F3FR.T._Z.XDC._T.M.V.N.S_XX</t>
  </si>
  <si>
    <t>Q.N.CC.W1.S1M.S1.N.A.LE.F3FR.T._Z.XDC._T.M.V.N.S_XX</t>
  </si>
  <si>
    <t>Q.N.CC.W1.S11.S1.N.A.LE.F3VR.T._Z.XDC._T.M.V.N.S_XX</t>
  </si>
  <si>
    <t>Q.N.CC.W1.S12.S1.N.A.LE.F3VR.T._Z.XDC._T.M.V.N.S_XX</t>
  </si>
  <si>
    <t>Q.N.CC.W1.S121.S1.N.A.LE.F3VR.T._Z.XDC._T.M.V.N.S_XX</t>
  </si>
  <si>
    <t>Q.N.CC.W1.S12T.S1.N.A.LE.F3VR.T._Z.XDC._T.M.V.N.S_XX</t>
  </si>
  <si>
    <t>Q.N.CC.W1.S122.S1.N.A.LE.F3VR.T._Z.XDC._T.M.V.N.S_XX</t>
  </si>
  <si>
    <t>Q.N.CC.W1.S123.S1.N.A.LE.F3VR.T._Z.XDC._T.M.V.N.S_XX</t>
  </si>
  <si>
    <t>Q.N.CC.W1.S12P.S1.N.A.LE.F3VR.T._Z.XDC._T.M.V.N.S_XX</t>
  </si>
  <si>
    <t>Q.N.CC.W1.S12Q.S1.N.A.LE.F3VR.T._Z.XDC._T.M.V.N.S_XX</t>
  </si>
  <si>
    <t>Q.N.CC.W1.S13.S1.N.A.LE.F3VR.T._Z.XDC._T.M.V.N.S_XX</t>
  </si>
  <si>
    <t>Q.N.CC.W1.S1311.S1.N.A.LE.F3VR.T._Z.XDC._T.M.V.N.S_XX</t>
  </si>
  <si>
    <t>Q.N.CC.W1.S1ZS.S1.N.A.LE.F3VR.T._Z.XDC._T.M.V.N.S_XX</t>
  </si>
  <si>
    <t>Q.N.CC.W1.S1M.S1.N.A.LE.F3VR.T._Z.XDC._T.M.V.N.S_XX</t>
  </si>
  <si>
    <t>Q.N.CC.W1.S11.S1.N.A.LE.F3.T._Z.XDC._T.M.V.N.S_XX_C01</t>
  </si>
  <si>
    <t>Q.N.CC.W1.S12.S1.N.A.LE.F3.T._Z.XDC._T.M.V.N.S_XX_C01</t>
  </si>
  <si>
    <t>Q.N.CC.W1.S121.S1.N.A.LE.F3.T._Z.XDC._T.M.V.N.S_XX_C01</t>
  </si>
  <si>
    <t>Q.N.CC.W1.S12T.S1.N.A.LE.F3.T._Z.XDC._T.M.V.N.S_XX_C01</t>
  </si>
  <si>
    <t>Q.N.CC.W1.S122.S1.N.A.LE.F3.T._Z.XDC._T.M.V.N.S_XX_C01</t>
  </si>
  <si>
    <t>Q.N.CC.W1.S123.S1.N.A.LE.F3.T._Z.XDC._T.M.V.N.S_XX_C01</t>
  </si>
  <si>
    <t>Q.N.CC.W1.S12P.S1.N.A.LE.F3.T._Z.XDC._T.M.V.N.S_XX_C01</t>
  </si>
  <si>
    <t>Q.N.CC.W1.S12Q.S1.N.A.LE.F3.T._Z.XDC._T.M.V.N.S_XX_C01</t>
  </si>
  <si>
    <t>Q.N.CC.W1.S13.S1.N.A.LE.F3.T._Z.XDC._T.M.V.N.S_XX_C01</t>
  </si>
  <si>
    <t>Q.N.CC.W1.S1311.S1.N.A.LE.F3.T._Z.XDC._T.M.V.N.S_XX_C01</t>
  </si>
  <si>
    <t>Q.N.CC.W1.S1ZS.S1.N.A.LE.F3.T._Z.XDC._T.M.V.N.S_XX_C01</t>
  </si>
  <si>
    <t>Q.N.CC.W1.S1M.S1.N.A.LE.F3.T._Z.XDC._T.M.V.N.S_XX_C01</t>
  </si>
  <si>
    <t>Q.N.CC.W1.S11.S1.N.A.LE.F3.T._Z.XDC._T.M.V.N.S_XX_C02</t>
  </si>
  <si>
    <t>Q.N.CC.W1.S12.S1.N.A.LE.F3.T._Z.XDC._T.M.V.N.S_XX_C02</t>
  </si>
  <si>
    <t>Q.N.CC.W1.S121.S1.N.A.LE.F3.T._Z.XDC._T.M.V.N.S_XX_C02</t>
  </si>
  <si>
    <t>Q.N.CC.W1.S12T.S1.N.A.LE.F3.T._Z.XDC._T.M.V.N.S_XX_C02</t>
  </si>
  <si>
    <t>Q.N.CC.W1.S122.S1.N.A.LE.F3.T._Z.XDC._T.M.V.N.S_XX_C02</t>
  </si>
  <si>
    <t>Q.N.CC.W1.S123.S1.N.A.LE.F3.T._Z.XDC._T.M.V.N.S_XX_C02</t>
  </si>
  <si>
    <t>Q.N.CC.W1.S12P.S1.N.A.LE.F3.T._Z.XDC._T.M.V.N.S_XX_C02</t>
  </si>
  <si>
    <t>Q.N.CC.W1.S12Q.S1.N.A.LE.F3.T._Z.XDC._T.M.V.N.S_XX_C02</t>
  </si>
  <si>
    <t>Q.N.CC.W1.S13.S1.N.A.LE.F3.T._Z.XDC._T.M.V.N.S_XX_C02</t>
  </si>
  <si>
    <t>Q.N.CC.W1.S1311.S1.N.A.LE.F3.T._Z.XDC._T.M.V.N.S_XX_C02</t>
  </si>
  <si>
    <t>Q.N.CC.W1.S1ZS.S1.N.A.LE.F3.T._Z.XDC._T.M.V.N.S_XX_C02</t>
  </si>
  <si>
    <t>Q.N.CC.W1.S1M.S1.N.A.LE.F3.T._Z.XDC._T.M.V.N.S_XX_C02</t>
  </si>
  <si>
    <t>Q.N.CC.W0.S11.S1.N.A.F.F3.T._Z.XDC._T.M.V.N.S_XX</t>
  </si>
  <si>
    <t>Q.N.CC.W2.S11.S1.N.A.F.F3.T._Z.XDC._T.M.V.N.S_XX</t>
  </si>
  <si>
    <t>Q.N.CC.W2.S11.S1.N.A.F.F3.S._Z.XDC._T.M.V.N.S_XX</t>
  </si>
  <si>
    <t>Q.N.CC.W2.S11.S1.N.A.F.F3.L._Z.XDC._T.M.V.N.S_XX</t>
  </si>
  <si>
    <t>Q.N.CC.W2.S11.S1.N.A.F.F3.Y12._Z.XDC._T.M.V.N.S_XX</t>
  </si>
  <si>
    <t>Q.N.CC.W2.S11.S1.N.A.F.F3.Y25._Z.XDC._T.M.V.N.S_XX</t>
  </si>
  <si>
    <t>Q.N.CC.W2.S11.S1.N.A.F.F3.Y5A._Z.XDC._T.M.V.N.S_XX</t>
  </si>
  <si>
    <t>Q.N.CC.W2.S11.S1.N.A.F.F3.YA_._Z.XDC._T.M.V.N.S_XX</t>
  </si>
  <si>
    <t>Q.N.CC.W2.S11.S1.N.A.F.F3.LS._Z.XDC._T.M.V.N.S_XX</t>
  </si>
  <si>
    <t>Q.N.CC.W2.S11.S1.N.A.F.F3FR.T._Z.XDC._T.M.V.N.S_XX</t>
  </si>
  <si>
    <t>Q.N.CC.W2.S11.S1.N.A.F.F3VR.T._Z.XDC._T.M.V.N.S_XX</t>
  </si>
  <si>
    <t>Q.N.CC.W2.S11.S1.N.A.F.F3.T._Z.XDC._T.M.V.N.S_XX_C01</t>
  </si>
  <si>
    <t>Q.N.CC.W2.S11.S1.N.A.F.F3.T._Z.XDC._T.M.V.N.S_XX_C02</t>
  </si>
  <si>
    <t>Q.N.CC.W1.S11.S1.N.A.F.F3.T._Z.XDC._T.M.V.N.S_XX</t>
  </si>
  <si>
    <t>Q.N.CC.W1.S11.S1.N.A.F.F3.S._Z.XDC._T.M.V.N.S_XX</t>
  </si>
  <si>
    <t>Q.N.CC.W1.S11.S1.N.A.F.F3.L._Z.XDC._T.M.V.N.S_XX</t>
  </si>
  <si>
    <t>Q.N.CC.W1.S11.S1.N.A.F.F3.Y12._Z.XDC._T.M.V.N.S_XX</t>
  </si>
  <si>
    <t>Q.N.CC.W1.S11.S1.N.A.F.F3.Y25._Z.XDC._T.M.V.N.S_XX</t>
  </si>
  <si>
    <t>Q.N.CC.W1.S11.S1.N.A.F.F3.Y5A._Z.XDC._T.M.V.N.S_XX</t>
  </si>
  <si>
    <t>Q.N.CC.W1.S11.S1.N.A.F.F3.YA_._Z.XDC._T.M.V.N.S_XX</t>
  </si>
  <si>
    <t>Q.N.CC.W1.S11.S1.N.A.F.F3.LS._Z.XDC._T.M.V.N.S_XX</t>
  </si>
  <si>
    <t>Q.N.CC.W1.S11.S1.N.A.F.F3FR.T._Z.XDC._T.M.V.N.S_XX</t>
  </si>
  <si>
    <t>Q.N.CC.W1.S11.S1.N.A.F.F3VR.T._Z.XDC._T.M.V.N.S_XX</t>
  </si>
  <si>
    <t>Q.N.CC.W1.S11.S1.N.A.F.F3.T._Z.XDC._T.M.V.N.S_XX_C01</t>
  </si>
  <si>
    <t>Q.N.CC.W1.S11.S1.N.A.F.F3.T._Z.XDC._T.M.V.N.S_XX_C02</t>
  </si>
  <si>
    <t>Q.N.CC.W2.S1.S1.N.A.LE.F3.T._Z.XDC._T.M.V.N.S_XX</t>
  </si>
  <si>
    <t>Q.N.CC.W2.S1.S11.N.A.LE.F3.T._Z.XDC._T.M.V.N.S_XX</t>
  </si>
  <si>
    <t>Q.N.CC.W2.S11.S11.N.A.LE.F3.T._Z.XDC._T.M.V.N.S_XX</t>
  </si>
  <si>
    <t>Q.N.CC.W2.S12.S11.N.A.LE.F3.T._Z.XDC._T.M.V.N.S_XX</t>
  </si>
  <si>
    <t>Q.N.CC.W2.S13.S11.N.A.LE.F3.T._Z.XDC._T.M.V.N.S_XX</t>
  </si>
  <si>
    <t>Q.N.CC.W2.S1M.S11.N.A.LE.F3.T._Z.XDC._T.M.V.N.S_XX</t>
  </si>
  <si>
    <t>Q.N.CC.W1.S11.S1.N.L.LE.F3.T._Z.XDC._T.M.V.N.S_XX</t>
  </si>
  <si>
    <t>Q.N.CC.W2.S1.S12.N.A.LE.F3.T._Z.XDC._T.M.V.N.S_XX</t>
  </si>
  <si>
    <t>Q.N.CC.W2.S11.S12.N.A.LE.F3.T._Z.XDC._T.M.V.N.S_XX</t>
  </si>
  <si>
    <t>Q.N.CC.W2.S12.S12.N.A.LE.F3.T._Z.XDC._T.M.V.N.S_XX</t>
  </si>
  <si>
    <t>Q.N.CC.W2.S13.S12.N.A.LE.F3.T._Z.XDC._T.M.V.N.S_XX</t>
  </si>
  <si>
    <t>Q.N.CC.W2.S1M.S12.N.A.LE.F3.T._Z.XDC._T.M.V.N.S_XX</t>
  </si>
  <si>
    <t>Q.N.CC.W1.S12.S1.N.L.LE.F3.T._Z.XDC._T.M.V.N.S_XX</t>
  </si>
  <si>
    <t>Q.N.CC.W2.S1.S13.N.A.LE.F3.T._Z.XDC._T.M.V.N.S_XX</t>
  </si>
  <si>
    <t>Q.N.CC.W2.S11.S13.N.A.LE.F3.T._Z.XDC._T.M.V.N.S_XX</t>
  </si>
  <si>
    <t>Q.N.CC.W2.S12.S13.N.A.LE.F3.T._Z.XDC._T.M.V.N.S_XX</t>
  </si>
  <si>
    <t>Q.N.CC.W2.S13.S13.N.A.LE.F3.T._Z.XDC._T.M.V.N.S_XX</t>
  </si>
  <si>
    <t>Q.N.CC.W2.S1M.S13.N.A.LE.F3.T._Z.XDC._T.M.V.N.S_XX</t>
  </si>
  <si>
    <t>Q.N.CC.W1.S13.S1.N.L.LE.F3.T._Z.XDC._T.M.V.N.S_XX</t>
  </si>
  <si>
    <t>Q.N.CC.W2.S1.S1M.N.A.LE.F3.T._Z.XDC._T.M.V.N.S_XX</t>
  </si>
  <si>
    <t>Q.N.CC.W2.S11.S1M.N.A.LE.F3.T._Z.XDC._T.M.V.N.S_XX</t>
  </si>
  <si>
    <t>Q.N.CC.W2.S12.S1M.N.A.LE.F3.T._Z.XDC._T.M.V.N.S_XX</t>
  </si>
  <si>
    <t>Q.N.CC.W2.S13.S1M.N.A.LE.F3.T._Z.XDC._T.M.V.N.S_XX</t>
  </si>
  <si>
    <t>Q.N.CC.W2.S1M.S1M.N.A.LE.F3.T._Z.XDC._T.M.V.N.S_XX</t>
  </si>
  <si>
    <t>Q.N.CC.W1.S1M.S1.N.L.LE.F3.T._Z.XDC._T.M.V.N.S_XX</t>
  </si>
  <si>
    <t>Q.N.CC.W1.S1.S1.N.A.LE.F3.T._Z.XDC._T.M.V.N.S_XX</t>
  </si>
  <si>
    <t>Q.N.CC.W0.S1.S1.N.A.LE.F3.T._Z.XDC._T.M.V.N.S_XX</t>
  </si>
  <si>
    <t>Q.N.CC.W0.S11.S1.N.L.LE.F3.T._Z.XDC._T.N.V.N.L_XX</t>
  </si>
  <si>
    <t>Q.N.CC.W0.S12.S1.N.L.LE.F3.T._Z.XDC._T.N.V.N.L_XX</t>
  </si>
  <si>
    <t>Q.N.CC.W0.S121.S1.N.L.LE.F3.T._Z.XDC._T.N.V.N.L_XX</t>
  </si>
  <si>
    <t>Q.N.CC.W0.S122.S1.N.L.LE.F3.T._Z.XDC._T.N.V.N.L_XX</t>
  </si>
  <si>
    <t>Q.N.CC.W0.S12P.S1.N.L.LE.F3.T._Z.XDC._T.N.V.N.L_XX</t>
  </si>
  <si>
    <t>Q.N.CC.W0.S125A.S1.N.L.LE.F3.T._Z.XDC._T.N.V.N.L_XX</t>
  </si>
  <si>
    <t>Q.N.CC.W0.S12Q.S1.N.L.LE.F3.T._Z.XDC._T.N.V.N.L_XX</t>
  </si>
  <si>
    <t>Q.N.CC.W0.S13.S1.N.L.LE.F3.T._Z.XDC._T.N.V.N.L_XX</t>
  </si>
  <si>
    <t>Q.N.CC.W0.S1311.S1.N.L.LE.F3.T._Z.XDC._T.N.V.N.L_XX</t>
  </si>
  <si>
    <t>Q.N.CC.W0.S1ZS.S1.N.L.LE.F3.T._Z.XDC._T.N.V.N.L_XX</t>
  </si>
  <si>
    <t>Q.N.CC.W0.S1M.S1.N.L.LE.F3.T._Z.XDC._T.N.V.N.L_XX</t>
  </si>
  <si>
    <t>Q.N.CC.W0.S1.S1.N.L.LE.F3.T._Z.XDC._T.N.V.N.L_XX</t>
  </si>
  <si>
    <t>Q.N.CC.W0.S11.S1.N.L.LE.F3.S._Z.XDC._T.N.V.N.L_XX</t>
  </si>
  <si>
    <t>Q.N.CC.W0.S12.S1.N.L.LE.F3.S._Z.XDC._T.N.V.N.L_XX</t>
  </si>
  <si>
    <t>Q.N.CC.W0.S121.S1.N.L.LE.F3.S._Z.XDC._T.N.V.N.L_XX</t>
  </si>
  <si>
    <t>Q.N.CC.W0.S122.S1.N.L.LE.F3.S._Z.XDC._T.N.V.N.L_XX</t>
  </si>
  <si>
    <t>Q.N.CC.W0.S12P.S1.N.L.LE.F3.S._Z.XDC._T.N.V.N.L_XX</t>
  </si>
  <si>
    <t>Q.N.CC.W0.S125A.S1.N.L.LE.F3.S._Z.XDC._T.N.V.N.L_XX</t>
  </si>
  <si>
    <t>Q.N.CC.W0.S12Q.S1.N.L.LE.F3.S._Z.XDC._T.N.V.N.L_XX</t>
  </si>
  <si>
    <t>Q.N.CC.W0.S13.S1.N.L.LE.F3.S._Z.XDC._T.N.V.N.L_XX</t>
  </si>
  <si>
    <t>Q.N.CC.W0.S1311.S1.N.L.LE.F3.S._Z.XDC._T.N.V.N.L_XX</t>
  </si>
  <si>
    <t>Q.N.CC.W0.S1ZS.S1.N.L.LE.F3.S._Z.XDC._T.N.V.N.L_XX</t>
  </si>
  <si>
    <t>Q.N.CC.W0.S1M.S1.N.L.LE.F3.S._Z.XDC._T.N.V.N.L_XX</t>
  </si>
  <si>
    <t>Q.N.CC.W0.S1.S1.N.L.LE.F3.S._Z.XDC._T.N.V.N.L_XX</t>
  </si>
  <si>
    <t>Q.N.CC.W0.S11.S1.N.L.LE.F3.L._Z.XDC._T.N.V.N.L_XX</t>
  </si>
  <si>
    <t>Q.N.CC.W0.S12.S1.N.L.LE.F3.L._Z.XDC._T.N.V.N.L_XX</t>
  </si>
  <si>
    <t>Q.N.CC.W0.S121.S1.N.L.LE.F3.L._Z.XDC._T.N.V.N.L_XX</t>
  </si>
  <si>
    <t>Q.N.CC.W0.S122.S1.N.L.LE.F3.L._Z.XDC._T.N.V.N.L_XX</t>
  </si>
  <si>
    <t>Q.N.CC.W0.S12P.S1.N.L.LE.F3.L._Z.XDC._T.N.V.N.L_XX</t>
  </si>
  <si>
    <t>Q.N.CC.W0.S125A.S1.N.L.LE.F3.L._Z.XDC._T.N.V.N.L_XX</t>
  </si>
  <si>
    <t>Q.N.CC.W0.S12Q.S1.N.L.LE.F3.L._Z.XDC._T.N.V.N.L_XX</t>
  </si>
  <si>
    <t>Q.N.CC.W0.S13.S1.N.L.LE.F3.L._Z.XDC._T.N.V.N.L_XX</t>
  </si>
  <si>
    <t>Q.N.CC.W0.S1311.S1.N.L.LE.F3.L._Z.XDC._T.N.V.N.L_XX</t>
  </si>
  <si>
    <t>Q.N.CC.W0.S1ZS.S1.N.L.LE.F3.L._Z.XDC._T.N.V.N.L_XX</t>
  </si>
  <si>
    <t>Q.N.CC.W0.S1M.S1.N.L.LE.F3.L._Z.XDC._T.N.V.N.L_XX</t>
  </si>
  <si>
    <t>Q.N.CC.W0.S1.S1.N.L.LE.F3.L._Z.XDC._T.N.V.N.L_XX</t>
  </si>
  <si>
    <t>Q.N.CC.W0.S11.S1.N.L.LE.F3.Y12._Z.XDC._T.N.V.N.L_XX</t>
  </si>
  <si>
    <t>Q.N.CC.W0.S12.S1.N.L.LE.F3.Y12._Z.XDC._T.N.V.N.L_XX</t>
  </si>
  <si>
    <t>Q.N.CC.W0.S121.S1.N.L.LE.F3.Y12._Z.XDC._T.N.V.N.L_XX</t>
  </si>
  <si>
    <t>Q.N.CC.W0.S122.S1.N.L.LE.F3.Y12._Z.XDC._T.N.V.N.L_XX</t>
  </si>
  <si>
    <t>Q.N.CC.W0.S12P.S1.N.L.LE.F3.Y12._Z.XDC._T.N.V.N.L_XX</t>
  </si>
  <si>
    <t>Q.N.CC.W0.S125A.S1.N.L.LE.F3.Y12._Z.XDC._T.N.V.N.L_XX</t>
  </si>
  <si>
    <t>Q.N.CC.W0.S12Q.S1.N.L.LE.F3.Y12._Z.XDC._T.N.V.N.L_XX</t>
  </si>
  <si>
    <t>Q.N.CC.W0.S13.S1.N.L.LE.F3.Y12._Z.XDC._T.N.V.N.L_XX</t>
  </si>
  <si>
    <t>Q.N.CC.W0.S1311.S1.N.L.LE.F3.Y12._Z.XDC._T.N.V.N.L_XX</t>
  </si>
  <si>
    <t>Q.N.CC.W0.S1ZS.S1.N.L.LE.F3.Y12._Z.XDC._T.N.V.N.L_XX</t>
  </si>
  <si>
    <t>Q.N.CC.W0.S1M.S1.N.L.LE.F3.Y12._Z.XDC._T.N.V.N.L_XX</t>
  </si>
  <si>
    <t>Q.N.CC.W0.S1.S1.N.L.LE.F3.Y12._Z.XDC._T.N.V.N.L_XX</t>
  </si>
  <si>
    <t>Q.N.CC.W0.S11.S1.N.L.LE.F3.Y25._Z.XDC._T.N.V.N.L_XX</t>
  </si>
  <si>
    <t>Q.N.CC.W0.S12.S1.N.L.LE.F3.Y25._Z.XDC._T.N.V.N.L_XX</t>
  </si>
  <si>
    <t>Q.N.CC.W0.S121.S1.N.L.LE.F3.Y25._Z.XDC._T.N.V.N.L_XX</t>
  </si>
  <si>
    <t>Q.N.CC.W0.S122.S1.N.L.LE.F3.Y25._Z.XDC._T.N.V.N.L_XX</t>
  </si>
  <si>
    <t>Q.N.CC.W0.S12P.S1.N.L.LE.F3.Y25._Z.XDC._T.N.V.N.L_XX</t>
  </si>
  <si>
    <t>Q.N.CC.W0.S125A.S1.N.L.LE.F3.Y25._Z.XDC._T.N.V.N.L_XX</t>
  </si>
  <si>
    <t>Q.N.CC.W0.S12Q.S1.N.L.LE.F3.Y25._Z.XDC._T.N.V.N.L_XX</t>
  </si>
  <si>
    <t>Q.N.CC.W0.S13.S1.N.L.LE.F3.Y25._Z.XDC._T.N.V.N.L_XX</t>
  </si>
  <si>
    <t>Q.N.CC.W0.S1311.S1.N.L.LE.F3.Y25._Z.XDC._T.N.V.N.L_XX</t>
  </si>
  <si>
    <t>Q.N.CC.W0.S1ZS.S1.N.L.LE.F3.Y25._Z.XDC._T.N.V.N.L_XX</t>
  </si>
  <si>
    <t>Q.N.CC.W0.S1M.S1.N.L.LE.F3.Y25._Z.XDC._T.N.V.N.L_XX</t>
  </si>
  <si>
    <t>Q.N.CC.W0.S1.S1.N.L.LE.F3.Y25._Z.XDC._T.N.V.N.L_XX</t>
  </si>
  <si>
    <t>Q.N.CC.W0.S11.S1.N.L.LE.F3.Y5A._Z.XDC._T.N.V.N.L_XX</t>
  </si>
  <si>
    <t>Q.N.CC.W0.S12.S1.N.L.LE.F3.Y5A._Z.XDC._T.N.V.N.L_XX</t>
  </si>
  <si>
    <t>Q.N.CC.W0.S121.S1.N.L.LE.F3.Y5A._Z.XDC._T.N.V.N.L_XX</t>
  </si>
  <si>
    <t>Q.N.CC.W0.S122.S1.N.L.LE.F3.Y5A._Z.XDC._T.N.V.N.L_XX</t>
  </si>
  <si>
    <t>Q.N.CC.W0.S12P.S1.N.L.LE.F3.Y5A._Z.XDC._T.N.V.N.L_XX</t>
  </si>
  <si>
    <t>Q.N.CC.W0.S125A.S1.N.L.LE.F3.Y5A._Z.XDC._T.N.V.N.L_XX</t>
  </si>
  <si>
    <t>Q.N.CC.W0.S12Q.S1.N.L.LE.F3.Y5A._Z.XDC._T.N.V.N.L_XX</t>
  </si>
  <si>
    <t>Q.N.CC.W0.S13.S1.N.L.LE.F3.Y5A._Z.XDC._T.N.V.N.L_XX</t>
  </si>
  <si>
    <t>Q.N.CC.W0.S1311.S1.N.L.LE.F3.Y5A._Z.XDC._T.N.V.N.L_XX</t>
  </si>
  <si>
    <t>Q.N.CC.W0.S1ZS.S1.N.L.LE.F3.Y5A._Z.XDC._T.N.V.N.L_XX</t>
  </si>
  <si>
    <t>Q.N.CC.W0.S1M.S1.N.L.LE.F3.Y5A._Z.XDC._T.N.V.N.L_XX</t>
  </si>
  <si>
    <t>Q.N.CC.W0.S1.S1.N.L.LE.F3.Y5A._Z.XDC._T.N.V.N.L_XX</t>
  </si>
  <si>
    <t>Q.N.CC.W0.S11.S1.N.L.LE.F3.YA_._Z.XDC._T.N.V.N.L_XX</t>
  </si>
  <si>
    <t>Q.N.CC.W0.S12.S1.N.L.LE.F3.YA_._Z.XDC._T.N.V.N.L_XX</t>
  </si>
  <si>
    <t>Q.N.CC.W0.S121.S1.N.L.LE.F3.YA_._Z.XDC._T.N.V.N.L_XX</t>
  </si>
  <si>
    <t>Q.N.CC.W0.S122.S1.N.L.LE.F3.YA_._Z.XDC._T.N.V.N.L_XX</t>
  </si>
  <si>
    <t>Q.N.CC.W0.S12P.S1.N.L.LE.F3.YA_._Z.XDC._T.N.V.N.L_XX</t>
  </si>
  <si>
    <t>Q.N.CC.W0.S125A.S1.N.L.LE.F3.YA_._Z.XDC._T.N.V.N.L_XX</t>
  </si>
  <si>
    <t>Q.N.CC.W0.S12Q.S1.N.L.LE.F3.YA_._Z.XDC._T.N.V.N.L_XX</t>
  </si>
  <si>
    <t>Q.N.CC.W0.S13.S1.N.L.LE.F3.YA_._Z.XDC._T.N.V.N.L_XX</t>
  </si>
  <si>
    <t>Q.N.CC.W0.S1311.S1.N.L.LE.F3.YA_._Z.XDC._T.N.V.N.L_XX</t>
  </si>
  <si>
    <t>Q.N.CC.W0.S1ZS.S1.N.L.LE.F3.YA_._Z.XDC._T.N.V.N.L_XX</t>
  </si>
  <si>
    <t>Q.N.CC.W0.S1M.S1.N.L.LE.F3.YA_._Z.XDC._T.N.V.N.L_XX</t>
  </si>
  <si>
    <t>Q.N.CC.W0.S1.S1.N.L.LE.F3.YA_._Z.XDC._T.N.V.N.L_XX</t>
  </si>
  <si>
    <t>Q.N.CC.W0.S11.S1.N.L.LE.F3.LS._Z.XDC._T.N.V.N.L_XX</t>
  </si>
  <si>
    <t>Q.N.CC.W0.S12.S1.N.L.LE.F3.LS._Z.XDC._T.N.V.N.L_XX</t>
  </si>
  <si>
    <t>Q.N.CC.W0.S121.S1.N.L.LE.F3.LS._Z.XDC._T.N.V.N.L_XX</t>
  </si>
  <si>
    <t>Q.N.CC.W0.S122.S1.N.L.LE.F3.LS._Z.XDC._T.N.V.N.L_XX</t>
  </si>
  <si>
    <t>Q.N.CC.W0.S12P.S1.N.L.LE.F3.LS._Z.XDC._T.N.V.N.L_XX</t>
  </si>
  <si>
    <t>Q.N.CC.W0.S125A.S1.N.L.LE.F3.LS._Z.XDC._T.N.V.N.L_XX</t>
  </si>
  <si>
    <t>Q.N.CC.W0.S12Q.S1.N.L.LE.F3.LS._Z.XDC._T.N.V.N.L_XX</t>
  </si>
  <si>
    <t>Q.N.CC.W0.S13.S1.N.L.LE.F3.LS._Z.XDC._T.N.V.N.L_XX</t>
  </si>
  <si>
    <t>Q.N.CC.W0.S1311.S1.N.L.LE.F3.LS._Z.XDC._T.N.V.N.L_XX</t>
  </si>
  <si>
    <t>Q.N.CC.W0.S1ZS.S1.N.L.LE.F3.LS._Z.XDC._T.N.V.N.L_XX</t>
  </si>
  <si>
    <t>Q.N.CC.W0.S1M.S1.N.L.LE.F3.LS._Z.XDC._T.N.V.N.L_XX</t>
  </si>
  <si>
    <t>Q.N.CC.W0.S1.S1.N.L.LE.F3.LS._Z.XDC._T.N.V.N.L_XX</t>
  </si>
  <si>
    <t>Q.N.CC.W0.S11.S1.N.L.LE.F3FR.T._Z.XDC._T.N.V.N.L_XX</t>
  </si>
  <si>
    <t>Q.N.CC.W0.S12.S1.N.L.LE.F3FR.T._Z.XDC._T.N.V.N.L_XX</t>
  </si>
  <si>
    <t>Q.N.CC.W0.S121.S1.N.L.LE.F3FR.T._Z.XDC._T.N.V.N.L_XX</t>
  </si>
  <si>
    <t>Q.N.CC.W0.S122.S1.N.L.LE.F3FR.T._Z.XDC._T.N.V.N.L_XX</t>
  </si>
  <si>
    <t>Q.N.CC.W0.S12P.S1.N.L.LE.F3FR.T._Z.XDC._T.N.V.N.L_XX</t>
  </si>
  <si>
    <t>Q.N.CC.W0.S125A.S1.N.L.LE.F3FR.T._Z.XDC._T.N.V.N.L_XX</t>
  </si>
  <si>
    <t>Q.N.CC.W0.S12Q.S1.N.L.LE.F3FR.T._Z.XDC._T.N.V.N.L_XX</t>
  </si>
  <si>
    <t>Q.N.CC.W0.S13.S1.N.L.LE.F3FR.T._Z.XDC._T.N.V.N.L_XX</t>
  </si>
  <si>
    <t>Q.N.CC.W0.S1311.S1.N.L.LE.F3FR.T._Z.XDC._T.N.V.N.L_XX</t>
  </si>
  <si>
    <t>Q.N.CC.W0.S1ZS.S1.N.L.LE.F3FR.T._Z.XDC._T.N.V.N.L_XX</t>
  </si>
  <si>
    <t>Q.N.CC.W0.S1M.S1.N.L.LE.F3FR.T._Z.XDC._T.N.V.N.L_XX</t>
  </si>
  <si>
    <t>Q.N.CC.W0.S1.S1.N.L.LE.F3FR.T._Z.XDC._T.N.V.N.L_XX</t>
  </si>
  <si>
    <t>Q.N.CC.W0.S11.S1.N.L.LE.F3VR.T._Z.XDC._T.N.V.N.L_XX</t>
  </si>
  <si>
    <t>Q.N.CC.W0.S12.S1.N.L.LE.F3VR.T._Z.XDC._T.N.V.N.L_XX</t>
  </si>
  <si>
    <t>Q.N.CC.W0.S121.S1.N.L.LE.F3VR.T._Z.XDC._T.N.V.N.L_XX</t>
  </si>
  <si>
    <t>Q.N.CC.W0.S122.S1.N.L.LE.F3VR.T._Z.XDC._T.N.V.N.L_XX</t>
  </si>
  <si>
    <t>Q.N.CC.W0.S12P.S1.N.L.LE.F3VR.T._Z.XDC._T.N.V.N.L_XX</t>
  </si>
  <si>
    <t>Q.N.CC.W0.S125A.S1.N.L.LE.F3VR.T._Z.XDC._T.N.V.N.L_XX</t>
  </si>
  <si>
    <t>Q.N.CC.W0.S12Q.S1.N.L.LE.F3VR.T._Z.XDC._T.N.V.N.L_XX</t>
  </si>
  <si>
    <t>Q.N.CC.W0.S13.S1.N.L.LE.F3VR.T._Z.XDC._T.N.V.N.L_XX</t>
  </si>
  <si>
    <t>Q.N.CC.W0.S1311.S1.N.L.LE.F3VR.T._Z.XDC._T.N.V.N.L_XX</t>
  </si>
  <si>
    <t>Q.N.CC.W0.S1ZS.S1.N.L.LE.F3VR.T._Z.XDC._T.N.V.N.L_XX</t>
  </si>
  <si>
    <t>Q.N.CC.W0.S1M.S1.N.L.LE.F3VR.T._Z.XDC._T.N.V.N.L_XX</t>
  </si>
  <si>
    <t>Q.N.CC.W0.S1.S1.N.L.LE.F3VR.T._Z.XDC._T.N.V.N.L_XX</t>
  </si>
  <si>
    <t>Q.N.CC.W0.S11.S1.N.L.LE.F3VRA.T._Z.XDC._T.N.V.N.L_XX</t>
  </si>
  <si>
    <t>Q.N.CC.W0.S12.S1.N.L.LE.F3VRA.T._Z.XDC._T.N.V.N.L_XX</t>
  </si>
  <si>
    <t>Q.N.CC.W0.S121.S1.N.L.LE.F3VRA.T._Z.XDC._T.N.V.N.L_XX</t>
  </si>
  <si>
    <t>Q.N.CC.W0.S122.S1.N.L.LE.F3VRA.T._Z.XDC._T.N.V.N.L_XX</t>
  </si>
  <si>
    <t>Q.N.CC.W0.S12P.S1.N.L.LE.F3VRA.T._Z.XDC._T.N.V.N.L_XX</t>
  </si>
  <si>
    <t>Q.N.CC.W0.S125A.S1.N.L.LE.F3VRA.T._Z.XDC._T.N.V.N.L_XX</t>
  </si>
  <si>
    <t>Q.N.CC.W0.S12Q.S1.N.L.LE.F3VRA.T._Z.XDC._T.N.V.N.L_XX</t>
  </si>
  <si>
    <t>Q.N.CC.W0.S13.S1.N.L.LE.F3VRA.T._Z.XDC._T.N.V.N.L_XX</t>
  </si>
  <si>
    <t>Q.N.CC.W0.S1311.S1.N.L.LE.F3VRA.T._Z.XDC._T.N.V.N.L_XX</t>
  </si>
  <si>
    <t>Q.N.CC.W0.S1ZS.S1.N.L.LE.F3VRA.T._Z.XDC._T.N.V.N.L_XX</t>
  </si>
  <si>
    <t>Q.N.CC.W0.S1M.S1.N.L.LE.F3VRA.T._Z.XDC._T.N.V.N.L_XX</t>
  </si>
  <si>
    <t>Q.N.CC.W0.S1.S1.N.L.LE.F3VRA.T._Z.XDC._T.N.V.N.L_XX</t>
  </si>
  <si>
    <t>Q.N.CC.W0.S11.S1.N.L.LE.F3VRB.T._Z.XDC._T.N.V.N.L_XX</t>
  </si>
  <si>
    <t>Q.N.CC.W0.S12.S1.N.L.LE.F3VRB.T._Z.XDC._T.N.V.N.L_XX</t>
  </si>
  <si>
    <t>Q.N.CC.W0.S121.S1.N.L.LE.F3VRB.T._Z.XDC._T.N.V.N.L_XX</t>
  </si>
  <si>
    <t>Q.N.CC.W0.S122.S1.N.L.LE.F3VRB.T._Z.XDC._T.N.V.N.L_XX</t>
  </si>
  <si>
    <t>Q.N.CC.W0.S12P.S1.N.L.LE.F3VRB.T._Z.XDC._T.N.V.N.L_XX</t>
  </si>
  <si>
    <t>Q.N.CC.W0.S125A.S1.N.L.LE.F3VRB.T._Z.XDC._T.N.V.N.L_XX</t>
  </si>
  <si>
    <t>Q.N.CC.W0.S12Q.S1.N.L.LE.F3VRB.T._Z.XDC._T.N.V.N.L_XX</t>
  </si>
  <si>
    <t>Q.N.CC.W0.S13.S1.N.L.LE.F3VRB.T._Z.XDC._T.N.V.N.L_XX</t>
  </si>
  <si>
    <t>Q.N.CC.W0.S1311.S1.N.L.LE.F3VRB.T._Z.XDC._T.N.V.N.L_XX</t>
  </si>
  <si>
    <t>Q.N.CC.W0.S1ZS.S1.N.L.LE.F3VRB.T._Z.XDC._T.N.V.N.L_XX</t>
  </si>
  <si>
    <t>Q.N.CC.W0.S1M.S1.N.L.LE.F3VRB.T._Z.XDC._T.N.V.N.L_XX</t>
  </si>
  <si>
    <t>Q.N.CC.W0.S1.S1.N.L.LE.F3VRB.T._Z.XDC._T.N.V.N.L_XX</t>
  </si>
  <si>
    <t>Q.N.CC.W0.S11.S1.N.L.LE.F3VRC.T._Z.XDC._T.N.V.N.L_XX</t>
  </si>
  <si>
    <t>Q.N.CC.W0.S12.S1.N.L.LE.F3VRC.T._Z.XDC._T.N.V.N.L_XX</t>
  </si>
  <si>
    <t>Q.N.CC.W0.S121.S1.N.L.LE.F3VRC.T._Z.XDC._T.N.V.N.L_XX</t>
  </si>
  <si>
    <t>Q.N.CC.W0.S122.S1.N.L.LE.F3VRC.T._Z.XDC._T.N.V.N.L_XX</t>
  </si>
  <si>
    <t>Q.N.CC.W0.S12P.S1.N.L.LE.F3VRC.T._Z.XDC._T.N.V.N.L_XX</t>
  </si>
  <si>
    <t>Q.N.CC.W0.S125A.S1.N.L.LE.F3VRC.T._Z.XDC._T.N.V.N.L_XX</t>
  </si>
  <si>
    <t>Q.N.CC.W0.S12Q.S1.N.L.LE.F3VRC.T._Z.XDC._T.N.V.N.L_XX</t>
  </si>
  <si>
    <t>Q.N.CC.W0.S13.S1.N.L.LE.F3VRC.T._Z.XDC._T.N.V.N.L_XX</t>
  </si>
  <si>
    <t>Q.N.CC.W0.S1311.S1.N.L.LE.F3VRC.T._Z.XDC._T.N.V.N.L_XX</t>
  </si>
  <si>
    <t>Q.N.CC.W0.S1ZS.S1.N.L.LE.F3VRC.T._Z.XDC._T.N.V.N.L_XX</t>
  </si>
  <si>
    <t>Q.N.CC.W0.S1M.S1.N.L.LE.F3VRC.T._Z.XDC._T.N.V.N.L_XX</t>
  </si>
  <si>
    <t>Q.N.CC.W0.S1.S1.N.L.LE.F3VRC.T._Z.XDC._T.N.V.N.L_XX</t>
  </si>
  <si>
    <t>Q.N.CC.W0.S11.S1.N.L.LE.F3.T._Z.XDC._T.M.V.N.L_XX</t>
  </si>
  <si>
    <t>Q.N.CC.W0.S12.S1.N.L.LE.F3.T._Z.XDC._T.M.V.N.L_XX</t>
  </si>
  <si>
    <t>Q.N.CC.W0.S121.S1.N.L.LE.F3.T._Z.XDC._T.M.V.N.L_XX</t>
  </si>
  <si>
    <t>Q.N.CC.W0.S122.S1.N.L.LE.F3.T._Z.XDC._T.M.V.N.L_XX</t>
  </si>
  <si>
    <t>Q.N.CC.W0.S12P.S1.N.L.LE.F3.T._Z.XDC._T.M.V.N.L_XX</t>
  </si>
  <si>
    <t>Q.N.CC.W0.S125A.S1.N.L.LE.F3.T._Z.XDC._T.M.V.N.L_XX</t>
  </si>
  <si>
    <t>Q.N.CC.W0.S12Q.S1.N.L.LE.F3.T._Z.XDC._T.M.V.N.L_XX</t>
  </si>
  <si>
    <t>Q.N.CC.W0.S13.S1.N.L.LE.F3.T._Z.XDC._T.M.V.N.L_XX</t>
  </si>
  <si>
    <t>Q.N.CC.W0.S1311.S1.N.L.LE.F3.T._Z.XDC._T.M.V.N.L_XX</t>
  </si>
  <si>
    <t>Q.N.CC.W0.S1ZS.S1.N.L.LE.F3.T._Z.XDC._T.M.V.N.L_XX</t>
  </si>
  <si>
    <t>Q.N.CC.W0.S1M.S1.N.L.LE.F3.T._Z.XDC._T.M.V.N.L_XX</t>
  </si>
  <si>
    <t>Q.N.CC.W0.S1.S1.N.L.LE.F3.T._Z.XDC._T.M.V.N.L_XX</t>
  </si>
  <si>
    <t>Q.N.CC.W0.S11.S1.N.L.LE.F3.S._Z.XDC._T.M.V.N.L_XX</t>
  </si>
  <si>
    <t>Q.N.CC.W0.S12.S1.N.L.LE.F3.S._Z.XDC._T.M.V.N.L_XX</t>
  </si>
  <si>
    <t>Q.N.CC.W0.S121.S1.N.L.LE.F3.S._Z.XDC._T.M.V.N.L_XX</t>
  </si>
  <si>
    <t>Q.N.CC.W0.S122.S1.N.L.LE.F3.S._Z.XDC._T.M.V.N.L_XX</t>
  </si>
  <si>
    <t>Q.N.CC.W0.S12P.S1.N.L.LE.F3.S._Z.XDC._T.M.V.N.L_XX</t>
  </si>
  <si>
    <t>Q.N.CC.W0.S125A.S1.N.L.LE.F3.S._Z.XDC._T.M.V.N.L_XX</t>
  </si>
  <si>
    <t>Q.N.CC.W0.S12Q.S1.N.L.LE.F3.S._Z.XDC._T.M.V.N.L_XX</t>
  </si>
  <si>
    <t>Q.N.CC.W0.S13.S1.N.L.LE.F3.S._Z.XDC._T.M.V.N.L_XX</t>
  </si>
  <si>
    <t>Q.N.CC.W0.S1311.S1.N.L.LE.F3.S._Z.XDC._T.M.V.N.L_XX</t>
  </si>
  <si>
    <t>Q.N.CC.W0.S1ZS.S1.N.L.LE.F3.S._Z.XDC._T.M.V.N.L_XX</t>
  </si>
  <si>
    <t>Q.N.CC.W0.S1M.S1.N.L.LE.F3.S._Z.XDC._T.M.V.N.L_XX</t>
  </si>
  <si>
    <t>Q.N.CC.W0.S1.S1.N.L.LE.F3.S._Z.XDC._T.M.V.N.L_XX</t>
  </si>
  <si>
    <t>Q.N.CC.W0.S11.S1.N.L.LE.F3.L._Z.XDC._T.M.V.N.L_XX</t>
  </si>
  <si>
    <t>Q.N.CC.W0.S12.S1.N.L.LE.F3.L._Z.XDC._T.M.V.N.L_XX</t>
  </si>
  <si>
    <t>Q.N.CC.W0.S121.S1.N.L.LE.F3.L._Z.XDC._T.M.V.N.L_XX</t>
  </si>
  <si>
    <t>Q.N.CC.W0.S122.S1.N.L.LE.F3.L._Z.XDC._T.M.V.N.L_XX</t>
  </si>
  <si>
    <t>Q.N.CC.W0.S12P.S1.N.L.LE.F3.L._Z.XDC._T.M.V.N.L_XX</t>
  </si>
  <si>
    <t>Q.N.CC.W0.S125A.S1.N.L.LE.F3.L._Z.XDC._T.M.V.N.L_XX</t>
  </si>
  <si>
    <t>Q.N.CC.W0.S12Q.S1.N.L.LE.F3.L._Z.XDC._T.M.V.N.L_XX</t>
  </si>
  <si>
    <t>Q.N.CC.W0.S13.S1.N.L.LE.F3.L._Z.XDC._T.M.V.N.L_XX</t>
  </si>
  <si>
    <t>Q.N.CC.W0.S1311.S1.N.L.LE.F3.L._Z.XDC._T.M.V.N.L_XX</t>
  </si>
  <si>
    <t>Q.N.CC.W0.S1ZS.S1.N.L.LE.F3.L._Z.XDC._T.M.V.N.L_XX</t>
  </si>
  <si>
    <t>Q.N.CC.W0.S1M.S1.N.L.LE.F3.L._Z.XDC._T.M.V.N.L_XX</t>
  </si>
  <si>
    <t>Q.N.CC.W0.S1.S1.N.L.LE.F3.L._Z.XDC._T.M.V.N.L_XX</t>
  </si>
  <si>
    <t>Q.N.CC.W0.S11.S1.N.L.LE.F3.Y12._Z.XDC._T.M.V.N.L_XX</t>
  </si>
  <si>
    <t>Q.N.CC.W0.S12.S1.N.L.LE.F3.Y12._Z.XDC._T.M.V.N.L_XX</t>
  </si>
  <si>
    <t>Q.N.CC.W0.S121.S1.N.L.LE.F3.Y12._Z.XDC._T.M.V.N.L_XX</t>
  </si>
  <si>
    <t>Q.N.CC.W0.S122.S1.N.L.LE.F3.Y12._Z.XDC._T.M.V.N.L_XX</t>
  </si>
  <si>
    <t>Q.N.CC.W0.S12P.S1.N.L.LE.F3.Y12._Z.XDC._T.M.V.N.L_XX</t>
  </si>
  <si>
    <t>Q.N.CC.W0.S125A.S1.N.L.LE.F3.Y12._Z.XDC._T.M.V.N.L_XX</t>
  </si>
  <si>
    <t>Q.N.CC.W0.S12Q.S1.N.L.LE.F3.Y12._Z.XDC._T.M.V.N.L_XX</t>
  </si>
  <si>
    <t>Q.N.CC.W0.S13.S1.N.L.LE.F3.Y12._Z.XDC._T.M.V.N.L_XX</t>
  </si>
  <si>
    <t>Q.N.CC.W0.S1311.S1.N.L.LE.F3.Y12._Z.XDC._T.M.V.N.L_XX</t>
  </si>
  <si>
    <t>Q.N.CC.W0.S1ZS.S1.N.L.LE.F3.Y12._Z.XDC._T.M.V.N.L_XX</t>
  </si>
  <si>
    <t>Q.N.CC.W0.S1M.S1.N.L.LE.F3.Y12._Z.XDC._T.M.V.N.L_XX</t>
  </si>
  <si>
    <t>Q.N.CC.W0.S1.S1.N.L.LE.F3.Y12._Z.XDC._T.M.V.N.L_XX</t>
  </si>
  <si>
    <t>Q.N.CC.W0.S11.S1.N.L.LE.F3.Y25._Z.XDC._T.M.V.N.L_XX</t>
  </si>
  <si>
    <t>Q.N.CC.W0.S12.S1.N.L.LE.F3.Y25._Z.XDC._T.M.V.N.L_XX</t>
  </si>
  <si>
    <t>Q.N.CC.W0.S121.S1.N.L.LE.F3.Y25._Z.XDC._T.M.V.N.L_XX</t>
  </si>
  <si>
    <t>Q.N.CC.W0.S122.S1.N.L.LE.F3.Y25._Z.XDC._T.M.V.N.L_XX</t>
  </si>
  <si>
    <t>Q.N.CC.W0.S12P.S1.N.L.LE.F3.Y25._Z.XDC._T.M.V.N.L_XX</t>
  </si>
  <si>
    <t>Q.N.CC.W0.S125A.S1.N.L.LE.F3.Y25._Z.XDC._T.M.V.N.L_XX</t>
  </si>
  <si>
    <t>Q.N.CC.W0.S12Q.S1.N.L.LE.F3.Y25._Z.XDC._T.M.V.N.L_XX</t>
  </si>
  <si>
    <t>Q.N.CC.W0.S13.S1.N.L.LE.F3.Y25._Z.XDC._T.M.V.N.L_XX</t>
  </si>
  <si>
    <t>Q.N.CC.W0.S1311.S1.N.L.LE.F3.Y25._Z.XDC._T.M.V.N.L_XX</t>
  </si>
  <si>
    <t>Q.N.CC.W0.S1ZS.S1.N.L.LE.F3.Y25._Z.XDC._T.M.V.N.L_XX</t>
  </si>
  <si>
    <t>Q.N.CC.W0.S1M.S1.N.L.LE.F3.Y25._Z.XDC._T.M.V.N.L_XX</t>
  </si>
  <si>
    <t>Q.N.CC.W0.S1.S1.N.L.LE.F3.Y25._Z.XDC._T.M.V.N.L_XX</t>
  </si>
  <si>
    <t>Q.N.CC.W0.S11.S1.N.L.LE.F3.Y5A._Z.XDC._T.M.V.N.L_XX</t>
  </si>
  <si>
    <t>Q.N.CC.W0.S12.S1.N.L.LE.F3.Y5A._Z.XDC._T.M.V.N.L_XX</t>
  </si>
  <si>
    <t>Q.N.CC.W0.S121.S1.N.L.LE.F3.Y5A._Z.XDC._T.M.V.N.L_XX</t>
  </si>
  <si>
    <t>Q.N.CC.W0.S122.S1.N.L.LE.F3.Y5A._Z.XDC._T.M.V.N.L_XX</t>
  </si>
  <si>
    <t>Q.N.CC.W0.S12P.S1.N.L.LE.F3.Y5A._Z.XDC._T.M.V.N.L_XX</t>
  </si>
  <si>
    <t>Q.N.CC.W0.S125A.S1.N.L.LE.F3.Y5A._Z.XDC._T.M.V.N.L_XX</t>
  </si>
  <si>
    <t>Q.N.CC.W0.S12Q.S1.N.L.LE.F3.Y5A._Z.XDC._T.M.V.N.L_XX</t>
  </si>
  <si>
    <t>Q.N.CC.W0.S13.S1.N.L.LE.F3.Y5A._Z.XDC._T.M.V.N.L_XX</t>
  </si>
  <si>
    <t>Q.N.CC.W0.S1311.S1.N.L.LE.F3.Y5A._Z.XDC._T.M.V.N.L_XX</t>
  </si>
  <si>
    <t>Q.N.CC.W0.S1ZS.S1.N.L.LE.F3.Y5A._Z.XDC._T.M.V.N.L_XX</t>
  </si>
  <si>
    <t>Q.N.CC.W0.S1M.S1.N.L.LE.F3.Y5A._Z.XDC._T.M.V.N.L_XX</t>
  </si>
  <si>
    <t>Q.N.CC.W0.S1.S1.N.L.LE.F3.Y5A._Z.XDC._T.M.V.N.L_XX</t>
  </si>
  <si>
    <t>Q.N.CC.W0.S11.S1.N.L.LE.F3.YA_._Z.XDC._T.M.V.N.L_XX</t>
  </si>
  <si>
    <t>Q.N.CC.W0.S12.S1.N.L.LE.F3.YA_._Z.XDC._T.M.V.N.L_XX</t>
  </si>
  <si>
    <t>Q.N.CC.W0.S121.S1.N.L.LE.F3.YA_._Z.XDC._T.M.V.N.L_XX</t>
  </si>
  <si>
    <t>Q.N.CC.W0.S122.S1.N.L.LE.F3.YA_._Z.XDC._T.M.V.N.L_XX</t>
  </si>
  <si>
    <t>Q.N.CC.W0.S12P.S1.N.L.LE.F3.YA_._Z.XDC._T.M.V.N.L_XX</t>
  </si>
  <si>
    <t>Q.N.CC.W0.S125A.S1.N.L.LE.F3.YA_._Z.XDC._T.M.V.N.L_XX</t>
  </si>
  <si>
    <t>Q.N.CC.W0.S12Q.S1.N.L.LE.F3.YA_._Z.XDC._T.M.V.N.L_XX</t>
  </si>
  <si>
    <t>Q.N.CC.W0.S13.S1.N.L.LE.F3.YA_._Z.XDC._T.M.V.N.L_XX</t>
  </si>
  <si>
    <t>Q.N.CC.W0.S1311.S1.N.L.LE.F3.YA_._Z.XDC._T.M.V.N.L_XX</t>
  </si>
  <si>
    <t>Q.N.CC.W0.S1ZS.S1.N.L.LE.F3.YA_._Z.XDC._T.M.V.N.L_XX</t>
  </si>
  <si>
    <t>Q.N.CC.W0.S1M.S1.N.L.LE.F3.YA_._Z.XDC._T.M.V.N.L_XX</t>
  </si>
  <si>
    <t>Q.N.CC.W0.S1.S1.N.L.LE.F3.YA_._Z.XDC._T.M.V.N.L_XX</t>
  </si>
  <si>
    <t>Q.N.CC.W0.S11.S1.N.L.LE.F3.LS._Z.XDC._T.M.V.N.L_XX</t>
  </si>
  <si>
    <t>Q.N.CC.W0.S12.S1.N.L.LE.F3.LS._Z.XDC._T.M.V.N.L_XX</t>
  </si>
  <si>
    <t>Q.N.CC.W0.S121.S1.N.L.LE.F3.LS._Z.XDC._T.M.V.N.L_XX</t>
  </si>
  <si>
    <t>Q.N.CC.W0.S122.S1.N.L.LE.F3.LS._Z.XDC._T.M.V.N.L_XX</t>
  </si>
  <si>
    <t>Q.N.CC.W0.S12P.S1.N.L.LE.F3.LS._Z.XDC._T.M.V.N.L_XX</t>
  </si>
  <si>
    <t>Q.N.CC.W0.S125A.S1.N.L.LE.F3.LS._Z.XDC._T.M.V.N.L_XX</t>
  </si>
  <si>
    <t>Q.N.CC.W0.S12Q.S1.N.L.LE.F3.LS._Z.XDC._T.M.V.N.L_XX</t>
  </si>
  <si>
    <t>Q.N.CC.W0.S13.S1.N.L.LE.F3.LS._Z.XDC._T.M.V.N.L_XX</t>
  </si>
  <si>
    <t>Q.N.CC.W0.S1311.S1.N.L.LE.F3.LS._Z.XDC._T.M.V.N.L_XX</t>
  </si>
  <si>
    <t>Q.N.CC.W0.S1ZS.S1.N.L.LE.F3.LS._Z.XDC._T.M.V.N.L_XX</t>
  </si>
  <si>
    <t>Q.N.CC.W0.S1M.S1.N.L.LE.F3.LS._Z.XDC._T.M.V.N.L_XX</t>
  </si>
  <si>
    <t>Q.N.CC.W0.S1.S1.N.L.LE.F3.LS._Z.XDC._T.M.V.N.L_XX</t>
  </si>
  <si>
    <t>Q.N.CC.W0.S11.S1.N.L.LE.F3FR.T._Z.XDC._T.M.V.N.L_XX</t>
  </si>
  <si>
    <t>Q.N.CC.W0.S12.S1.N.L.LE.F3FR.T._Z.XDC._T.M.V.N.L_XX</t>
  </si>
  <si>
    <t>Q.N.CC.W0.S121.S1.N.L.LE.F3FR.T._Z.XDC._T.M.V.N.L_XX</t>
  </si>
  <si>
    <t>Q.N.CC.W0.S122.S1.N.L.LE.F3FR.T._Z.XDC._T.M.V.N.L_XX</t>
  </si>
  <si>
    <t>Q.N.CC.W0.S12P.S1.N.L.LE.F3FR.T._Z.XDC._T.M.V.N.L_XX</t>
  </si>
  <si>
    <t>Q.N.CC.W0.S125A.S1.N.L.LE.F3FR.T._Z.XDC._T.M.V.N.L_XX</t>
  </si>
  <si>
    <t>Q.N.CC.W0.S12Q.S1.N.L.LE.F3FR.T._Z.XDC._T.M.V.N.L_XX</t>
  </si>
  <si>
    <t>Q.N.CC.W0.S13.S1.N.L.LE.F3FR.T._Z.XDC._T.M.V.N.L_XX</t>
  </si>
  <si>
    <t>Q.N.CC.W0.S1311.S1.N.L.LE.F3FR.T._Z.XDC._T.M.V.N.L_XX</t>
  </si>
  <si>
    <t>Q.N.CC.W0.S1ZS.S1.N.L.LE.F3FR.T._Z.XDC._T.M.V.N.L_XX</t>
  </si>
  <si>
    <t>Q.N.CC.W0.S1M.S1.N.L.LE.F3FR.T._Z.XDC._T.M.V.N.L_XX</t>
  </si>
  <si>
    <t>Q.N.CC.W0.S1.S1.N.L.LE.F3FR.T._Z.XDC._T.M.V.N.L_XX</t>
  </si>
  <si>
    <t>Q.N.CC.W0.S11.S1.N.L.LE.F3VR.T._Z.XDC._T.M.V.N.L_XX</t>
  </si>
  <si>
    <t>Q.N.CC.W0.S12.S1.N.L.LE.F3VR.T._Z.XDC._T.M.V.N.L_XX</t>
  </si>
  <si>
    <t>Q.N.CC.W0.S121.S1.N.L.LE.F3VR.T._Z.XDC._T.M.V.N.L_XX</t>
  </si>
  <si>
    <t>Q.N.CC.W0.S122.S1.N.L.LE.F3VR.T._Z.XDC._T.M.V.N.L_XX</t>
  </si>
  <si>
    <t>Q.N.CC.W0.S12P.S1.N.L.LE.F3VR.T._Z.XDC._T.M.V.N.L_XX</t>
  </si>
  <si>
    <t>Q.N.CC.W0.S125A.S1.N.L.LE.F3VR.T._Z.XDC._T.M.V.N.L_XX</t>
  </si>
  <si>
    <t>Q.N.CC.W0.S12Q.S1.N.L.LE.F3VR.T._Z.XDC._T.M.V.N.L_XX</t>
  </si>
  <si>
    <t>Q.N.CC.W0.S13.S1.N.L.LE.F3VR.T._Z.XDC._T.M.V.N.L_XX</t>
  </si>
  <si>
    <t>Q.N.CC.W0.S1311.S1.N.L.LE.F3VR.T._Z.XDC._T.M.V.N.L_XX</t>
  </si>
  <si>
    <t>Q.N.CC.W0.S1ZS.S1.N.L.LE.F3VR.T._Z.XDC._T.M.V.N.L_XX</t>
  </si>
  <si>
    <t>Q.N.CC.W0.S1M.S1.N.L.LE.F3VR.T._Z.XDC._T.M.V.N.L_XX</t>
  </si>
  <si>
    <t>Q.N.CC.W0.S1.S1.N.L.LE.F3VR.T._Z.XDC._T.M.V.N.L_XX</t>
  </si>
  <si>
    <t>Q.N.CC.W0.S11.S1.N.L.LE.F3VRA.T._Z.XDC._T.M.V.N.L_XX</t>
  </si>
  <si>
    <t>Q.N.CC.W0.S12.S1.N.L.LE.F3VRA.T._Z.XDC._T.M.V.N.L_XX</t>
  </si>
  <si>
    <t>Q.N.CC.W0.S121.S1.N.L.LE.F3VRA.T._Z.XDC._T.M.V.N.L_XX</t>
  </si>
  <si>
    <t>Q.N.CC.W0.S122.S1.N.L.LE.F3VRA.T._Z.XDC._T.M.V.N.L_XX</t>
  </si>
  <si>
    <t>Q.N.CC.W0.S12P.S1.N.L.LE.F3VRA.T._Z.XDC._T.M.V.N.L_XX</t>
  </si>
  <si>
    <t>Q.N.CC.W0.S125A.S1.N.L.LE.F3VRA.T._Z.XDC._T.M.V.N.L_XX</t>
  </si>
  <si>
    <t>Q.N.CC.W0.S12Q.S1.N.L.LE.F3VRA.T._Z.XDC._T.M.V.N.L_XX</t>
  </si>
  <si>
    <t>Q.N.CC.W0.S13.S1.N.L.LE.F3VRA.T._Z.XDC._T.M.V.N.L_XX</t>
  </si>
  <si>
    <t>Q.N.CC.W0.S1311.S1.N.L.LE.F3VRA.T._Z.XDC._T.M.V.N.L_XX</t>
  </si>
  <si>
    <t>Q.N.CC.W0.S1ZS.S1.N.L.LE.F3VRA.T._Z.XDC._T.M.V.N.L_XX</t>
  </si>
  <si>
    <t>Q.N.CC.W0.S1M.S1.N.L.LE.F3VRA.T._Z.XDC._T.M.V.N.L_XX</t>
  </si>
  <si>
    <t>Q.N.CC.W0.S1.S1.N.L.LE.F3VRA.T._Z.XDC._T.M.V.N.L_XX</t>
  </si>
  <si>
    <t>Q.N.CC.W0.S11.S1.N.L.LE.F3VRB.T._Z.XDC._T.M.V.N.L_XX</t>
  </si>
  <si>
    <t>Q.N.CC.W0.S12.S1.N.L.LE.F3VRB.T._Z.XDC._T.M.V.N.L_XX</t>
  </si>
  <si>
    <t>Q.N.CC.W0.S121.S1.N.L.LE.F3VRB.T._Z.XDC._T.M.V.N.L_XX</t>
  </si>
  <si>
    <t>Q.N.CC.W0.S122.S1.N.L.LE.F3VRB.T._Z.XDC._T.M.V.N.L_XX</t>
  </si>
  <si>
    <t>Q.N.CC.W0.S12P.S1.N.L.LE.F3VRB.T._Z.XDC._T.M.V.N.L_XX</t>
  </si>
  <si>
    <t>Q.N.CC.W0.S125A.S1.N.L.LE.F3VRB.T._Z.XDC._T.M.V.N.L_XX</t>
  </si>
  <si>
    <t>Q.N.CC.W0.S12Q.S1.N.L.LE.F3VRB.T._Z.XDC._T.M.V.N.L_XX</t>
  </si>
  <si>
    <t>Q.N.CC.W0.S13.S1.N.L.LE.F3VRB.T._Z.XDC._T.M.V.N.L_XX</t>
  </si>
  <si>
    <t>Q.N.CC.W0.S1311.S1.N.L.LE.F3VRB.T._Z.XDC._T.M.V.N.L_XX</t>
  </si>
  <si>
    <t>Q.N.CC.W0.S1ZS.S1.N.L.LE.F3VRB.T._Z.XDC._T.M.V.N.L_XX</t>
  </si>
  <si>
    <t>Q.N.CC.W0.S1M.S1.N.L.LE.F3VRB.T._Z.XDC._T.M.V.N.L_XX</t>
  </si>
  <si>
    <t>Q.N.CC.W0.S1.S1.N.L.LE.F3VRB.T._Z.XDC._T.M.V.N.L_XX</t>
  </si>
  <si>
    <t>Q.N.CC.W0.S11.S1.N.L.LE.F3VRC.T._Z.XDC._T.M.V.N.L_XX</t>
  </si>
  <si>
    <t>Q.N.CC.W0.S12.S1.N.L.LE.F3VRC.T._Z.XDC._T.M.V.N.L_XX</t>
  </si>
  <si>
    <t>Q.N.CC.W0.S121.S1.N.L.LE.F3VRC.T._Z.XDC._T.M.V.N.L_XX</t>
  </si>
  <si>
    <t>Q.N.CC.W0.S122.S1.N.L.LE.F3VRC.T._Z.XDC._T.M.V.N.L_XX</t>
  </si>
  <si>
    <t>Q.N.CC.W0.S12P.S1.N.L.LE.F3VRC.T._Z.XDC._T.M.V.N.L_XX</t>
  </si>
  <si>
    <t>Q.N.CC.W0.S125A.S1.N.L.LE.F3VRC.T._Z.XDC._T.M.V.N.L_XX</t>
  </si>
  <si>
    <t>Q.N.CC.W0.S12Q.S1.N.L.LE.F3VRC.T._Z.XDC._T.M.V.N.L_XX</t>
  </si>
  <si>
    <t>Q.N.CC.W0.S13.S1.N.L.LE.F3VRC.T._Z.XDC._T.M.V.N.L_XX</t>
  </si>
  <si>
    <t>Q.N.CC.W0.S1311.S1.N.L.LE.F3VRC.T._Z.XDC._T.M.V.N.L_XX</t>
  </si>
  <si>
    <t>Q.N.CC.W0.S1ZS.S1.N.L.LE.F3VRC.T._Z.XDC._T.M.V.N.L_XX</t>
  </si>
  <si>
    <t>Q.N.CC.W0.S1M.S1.N.L.LE.F3VRC.T._Z.XDC._T.M.V.N.L_XX</t>
  </si>
  <si>
    <t>Q.N.CC.W0.S1.S1.N.L.LE.F3VRC.T._Z.XDC._T.M.V.N.L_XX</t>
  </si>
  <si>
    <t>Q.N.CC.W0.S11.S1.N.L.F.F3.T._Z.XDC._T.M.V.N.L_XX</t>
  </si>
  <si>
    <t>Q.N.CC.W0.S12.S1.N.L.F.F3.T._Z.XDC._T.M.V.N.L_XX</t>
  </si>
  <si>
    <t>Q.N.CC.W0.S121.S1.N.L.F.F3.T._Z.XDC._T.M.V.N.L_XX</t>
  </si>
  <si>
    <t>Q.N.CC.W0.S122.S1.N.L.F.F3.T._Z.XDC._T.M.V.N.L_XX</t>
  </si>
  <si>
    <t>Q.N.CC.W0.S12P.S1.N.L.F.F3.T._Z.XDC._T.M.V.N.L_XX</t>
  </si>
  <si>
    <t>Q.N.CC.W0.S125A.S1.N.L.F.F3.T._Z.XDC._T.M.V.N.L_XX</t>
  </si>
  <si>
    <t>Q.N.CC.W0.S12Q.S1.N.L.F.F3.T._Z.XDC._T.M.V.N.L_XX</t>
  </si>
  <si>
    <t>Q.N.CC.W0.S13.S1.N.L.F.F3.T._Z.XDC._T.M.V.N.L_XX</t>
  </si>
  <si>
    <t>Q.N.CC.W0.S1311.S1.N.L.F.F3.T._Z.XDC._T.M.V.N.L_XX</t>
  </si>
  <si>
    <t>Q.N.CC.W0.S1ZS.S1.N.L.F.F3.T._Z.XDC._T.M.V.N.L_XX</t>
  </si>
  <si>
    <t>Q.N.CC.W0.S1M.S1.N.L.F.F3.T._Z.XDC._T.M.V.N.L_XX</t>
  </si>
  <si>
    <t>Q.N.CC.W0.S1.S1.N.L.F.F3.T._Z.XDC._T.M.V.N.L_XX</t>
  </si>
  <si>
    <t>Q.N.CC.W0.S11.S1.N.L.F.F3.S._Z.XDC._T.M.V.N.L_XX</t>
  </si>
  <si>
    <t>Q.N.CC.W0.S12.S1.N.L.F.F3.S._Z.XDC._T.M.V.N.L_XX</t>
  </si>
  <si>
    <t>Q.N.CC.W0.S121.S1.N.L.F.F3.S._Z.XDC._T.M.V.N.L_XX</t>
  </si>
  <si>
    <t>Q.N.CC.W0.S122.S1.N.L.F.F3.S._Z.XDC._T.M.V.N.L_XX</t>
  </si>
  <si>
    <t>Q.N.CC.W0.S12P.S1.N.L.F.F3.S._Z.XDC._T.M.V.N.L_XX</t>
  </si>
  <si>
    <t>Q.N.CC.W0.S125A.S1.N.L.F.F3.S._Z.XDC._T.M.V.N.L_XX</t>
  </si>
  <si>
    <t>Q.N.CC.W0.S12Q.S1.N.L.F.F3.S._Z.XDC._T.M.V.N.L_XX</t>
  </si>
  <si>
    <t>Q.N.CC.W0.S13.S1.N.L.F.F3.S._Z.XDC._T.M.V.N.L_XX</t>
  </si>
  <si>
    <t>Q.N.CC.W0.S1311.S1.N.L.F.F3.S._Z.XDC._T.M.V.N.L_XX</t>
  </si>
  <si>
    <t>Q.N.CC.W0.S1ZS.S1.N.L.F.F3.S._Z.XDC._T.M.V.N.L_XX</t>
  </si>
  <si>
    <t>Q.N.CC.W0.S1M.S1.N.L.F.F3.S._Z.XDC._T.M.V.N.L_XX</t>
  </si>
  <si>
    <t>Q.N.CC.W0.S1.S1.N.L.F.F3.S._Z.XDC._T.M.V.N.L_XX</t>
  </si>
  <si>
    <t>Q.N.CC.W0.S11.S1.N.L.F.F3.L._Z.XDC._T.M.V.N.L_XX</t>
  </si>
  <si>
    <t>Q.N.CC.W0.S12.S1.N.L.F.F3.L._Z.XDC._T.M.V.N.L_XX</t>
  </si>
  <si>
    <t>Q.N.CC.W0.S121.S1.N.L.F.F3.L._Z.XDC._T.M.V.N.L_XX</t>
  </si>
  <si>
    <t>Q.N.CC.W0.S122.S1.N.L.F.F3.L._Z.XDC._T.M.V.N.L_XX</t>
  </si>
  <si>
    <t>Q.N.CC.W0.S12P.S1.N.L.F.F3.L._Z.XDC._T.M.V.N.L_XX</t>
  </si>
  <si>
    <t>Q.N.CC.W0.S125A.S1.N.L.F.F3.L._Z.XDC._T.M.V.N.L_XX</t>
  </si>
  <si>
    <t>Q.N.CC.W0.S12Q.S1.N.L.F.F3.L._Z.XDC._T.M.V.N.L_XX</t>
  </si>
  <si>
    <t>Q.N.CC.W0.S13.S1.N.L.F.F3.L._Z.XDC._T.M.V.N.L_XX</t>
  </si>
  <si>
    <t>Q.N.CC.W0.S1311.S1.N.L.F.F3.L._Z.XDC._T.M.V.N.L_XX</t>
  </si>
  <si>
    <t>Q.N.CC.W0.S1ZS.S1.N.L.F.F3.L._Z.XDC._T.M.V.N.L_XX</t>
  </si>
  <si>
    <t>Q.N.CC.W0.S1M.S1.N.L.F.F3.L._Z.XDC._T.M.V.N.L_XX</t>
  </si>
  <si>
    <t>Q.N.CC.W0.S1.S1.N.L.F.F3.L._Z.XDC._T.M.V.N.L_XX</t>
  </si>
  <si>
    <t>Q.N.CC.W0.S11.S1.N.L.F.F3.Y12._Z.XDC._T.M.V.N.L_XX</t>
  </si>
  <si>
    <t>Q.N.CC.W0.S12.S1.N.L.F.F3.Y12._Z.XDC._T.M.V.N.L_XX</t>
  </si>
  <si>
    <t>Q.N.CC.W0.S121.S1.N.L.F.F3.Y12._Z.XDC._T.M.V.N.L_XX</t>
  </si>
  <si>
    <t>Q.N.CC.W0.S122.S1.N.L.F.F3.Y12._Z.XDC._T.M.V.N.L_XX</t>
  </si>
  <si>
    <t>Q.N.CC.W0.S12P.S1.N.L.F.F3.Y12._Z.XDC._T.M.V.N.L_XX</t>
  </si>
  <si>
    <t>Q.N.CC.W0.S125A.S1.N.L.F.F3.Y12._Z.XDC._T.M.V.N.L_XX</t>
  </si>
  <si>
    <t>Q.N.CC.W0.S12Q.S1.N.L.F.F3.Y12._Z.XDC._T.M.V.N.L_XX</t>
  </si>
  <si>
    <t>Q.N.CC.W0.S13.S1.N.L.F.F3.Y12._Z.XDC._T.M.V.N.L_XX</t>
  </si>
  <si>
    <t>Q.N.CC.W0.S1311.S1.N.L.F.F3.Y12._Z.XDC._T.M.V.N.L_XX</t>
  </si>
  <si>
    <t>Q.N.CC.W0.S1ZS.S1.N.L.F.F3.Y12._Z.XDC._T.M.V.N.L_XX</t>
  </si>
  <si>
    <t>Q.N.CC.W0.S1M.S1.N.L.F.F3.Y12._Z.XDC._T.M.V.N.L_XX</t>
  </si>
  <si>
    <t>Q.N.CC.W0.S1.S1.N.L.F.F3.Y12._Z.XDC._T.M.V.N.L_XX</t>
  </si>
  <si>
    <t>Q.N.CC.W0.S11.S1.N.L.F.F3.Y25._Z.XDC._T.M.V.N.L_XX</t>
  </si>
  <si>
    <t>Q.N.CC.W0.S12.S1.N.L.F.F3.Y25._Z.XDC._T.M.V.N.L_XX</t>
  </si>
  <si>
    <t>Q.N.CC.W0.S121.S1.N.L.F.F3.Y25._Z.XDC._T.M.V.N.L_XX</t>
  </si>
  <si>
    <t>Q.N.CC.W0.S122.S1.N.L.F.F3.Y25._Z.XDC._T.M.V.N.L_XX</t>
  </si>
  <si>
    <t>Q.N.CC.W0.S12P.S1.N.L.F.F3.Y25._Z.XDC._T.M.V.N.L_XX</t>
  </si>
  <si>
    <t>Q.N.CC.W0.S125A.S1.N.L.F.F3.Y25._Z.XDC._T.M.V.N.L_XX</t>
  </si>
  <si>
    <t>Q.N.CC.W0.S12Q.S1.N.L.F.F3.Y25._Z.XDC._T.M.V.N.L_XX</t>
  </si>
  <si>
    <t>Q.N.CC.W0.S13.S1.N.L.F.F3.Y25._Z.XDC._T.M.V.N.L_XX</t>
  </si>
  <si>
    <t>Q.N.CC.W0.S1311.S1.N.L.F.F3.Y25._Z.XDC._T.M.V.N.L_XX</t>
  </si>
  <si>
    <t>Q.N.CC.W0.S1ZS.S1.N.L.F.F3.Y25._Z.XDC._T.M.V.N.L_XX</t>
  </si>
  <si>
    <t>Q.N.CC.W0.S1M.S1.N.L.F.F3.Y25._Z.XDC._T.M.V.N.L_XX</t>
  </si>
  <si>
    <t>Q.N.CC.W0.S1.S1.N.L.F.F3.Y25._Z.XDC._T.M.V.N.L_XX</t>
  </si>
  <si>
    <t>Q.N.CC.W0.S11.S1.N.L.F.F3.Y5A._Z.XDC._T.M.V.N.L_XX</t>
  </si>
  <si>
    <t>Q.N.CC.W0.S12.S1.N.L.F.F3.Y5A._Z.XDC._T.M.V.N.L_XX</t>
  </si>
  <si>
    <t>Q.N.CC.W0.S121.S1.N.L.F.F3.Y5A._Z.XDC._T.M.V.N.L_XX</t>
  </si>
  <si>
    <t>Q.N.CC.W0.S122.S1.N.L.F.F3.Y5A._Z.XDC._T.M.V.N.L_XX</t>
  </si>
  <si>
    <t>Q.N.CC.W0.S12P.S1.N.L.F.F3.Y5A._Z.XDC._T.M.V.N.L_XX</t>
  </si>
  <si>
    <t>Q.N.CC.W0.S125A.S1.N.L.F.F3.Y5A._Z.XDC._T.M.V.N.L_XX</t>
  </si>
  <si>
    <t>Q.N.CC.W0.S12Q.S1.N.L.F.F3.Y5A._Z.XDC._T.M.V.N.L_XX</t>
  </si>
  <si>
    <t>Q.N.CC.W0.S13.S1.N.L.F.F3.Y5A._Z.XDC._T.M.V.N.L_XX</t>
  </si>
  <si>
    <t>Q.N.CC.W0.S1311.S1.N.L.F.F3.Y5A._Z.XDC._T.M.V.N.L_XX</t>
  </si>
  <si>
    <t>Q.N.CC.W0.S1ZS.S1.N.L.F.F3.Y5A._Z.XDC._T.M.V.N.L_XX</t>
  </si>
  <si>
    <t>Q.N.CC.W0.S1M.S1.N.L.F.F3.Y5A._Z.XDC._T.M.V.N.L_XX</t>
  </si>
  <si>
    <t>Q.N.CC.W0.S1.S1.N.L.F.F3.Y5A._Z.XDC._T.M.V.N.L_XX</t>
  </si>
  <si>
    <t>Q.N.CC.W0.S11.S1.N.L.F.F3.YA_._Z.XDC._T.M.V.N.L_XX</t>
  </si>
  <si>
    <t>Q.N.CC.W0.S12.S1.N.L.F.F3.YA_._Z.XDC._T.M.V.N.L_XX</t>
  </si>
  <si>
    <t>Q.N.CC.W0.S121.S1.N.L.F.F3.YA_._Z.XDC._T.M.V.N.L_XX</t>
  </si>
  <si>
    <t>Q.N.CC.W0.S122.S1.N.L.F.F3.YA_._Z.XDC._T.M.V.N.L_XX</t>
  </si>
  <si>
    <t>Q.N.CC.W0.S12P.S1.N.L.F.F3.YA_._Z.XDC._T.M.V.N.L_XX</t>
  </si>
  <si>
    <t>Q.N.CC.W0.S125A.S1.N.L.F.F3.YA_._Z.XDC._T.M.V.N.L_XX</t>
  </si>
  <si>
    <t>Q.N.CC.W0.S12Q.S1.N.L.F.F3.YA_._Z.XDC._T.M.V.N.L_XX</t>
  </si>
  <si>
    <t>Q.N.CC.W0.S13.S1.N.L.F.F3.YA_._Z.XDC._T.M.V.N.L_XX</t>
  </si>
  <si>
    <t>Q.N.CC.W0.S1311.S1.N.L.F.F3.YA_._Z.XDC._T.M.V.N.L_XX</t>
  </si>
  <si>
    <t>Q.N.CC.W0.S1ZS.S1.N.L.F.F3.YA_._Z.XDC._T.M.V.N.L_XX</t>
  </si>
  <si>
    <t>Q.N.CC.W0.S1M.S1.N.L.F.F3.YA_._Z.XDC._T.M.V.N.L_XX</t>
  </si>
  <si>
    <t>Q.N.CC.W0.S1.S1.N.L.F.F3.YA_._Z.XDC._T.M.V.N.L_XX</t>
  </si>
  <si>
    <t>Q.N.CC.W0.S11.S1.N.L.F.F3.LS._Z.XDC._T.M.V.N.L_XX</t>
  </si>
  <si>
    <t>Q.N.CC.W0.S12.S1.N.L.F.F3.LS._Z.XDC._T.M.V.N.L_XX</t>
  </si>
  <si>
    <t>Q.N.CC.W0.S121.S1.N.L.F.F3.LS._Z.XDC._T.M.V.N.L_XX</t>
  </si>
  <si>
    <t>Q.N.CC.W0.S122.S1.N.L.F.F3.LS._Z.XDC._T.M.V.N.L_XX</t>
  </si>
  <si>
    <t>Q.N.CC.W0.S12P.S1.N.L.F.F3.LS._Z.XDC._T.M.V.N.L_XX</t>
  </si>
  <si>
    <t>Q.N.CC.W0.S125A.S1.N.L.F.F3.LS._Z.XDC._T.M.V.N.L_XX</t>
  </si>
  <si>
    <t>Q.N.CC.W0.S12Q.S1.N.L.F.F3.LS._Z.XDC._T.M.V.N.L_XX</t>
  </si>
  <si>
    <t>Q.N.CC.W0.S13.S1.N.L.F.F3.LS._Z.XDC._T.M.V.N.L_XX</t>
  </si>
  <si>
    <t>Q.N.CC.W0.S1311.S1.N.L.F.F3.LS._Z.XDC._T.M.V.N.L_XX</t>
  </si>
  <si>
    <t>Q.N.CC.W0.S1ZS.S1.N.L.F.F3.LS._Z.XDC._T.M.V.N.L_XX</t>
  </si>
  <si>
    <t>Q.N.CC.W0.S1M.S1.N.L.F.F3.LS._Z.XDC._T.M.V.N.L_XX</t>
  </si>
  <si>
    <t>Q.N.CC.W0.S1.S1.N.L.F.F3.LS._Z.XDC._T.M.V.N.L_XX</t>
  </si>
  <si>
    <t>Q.N.CC.W0.S11.S1.N.L.F.F3FR.T._Z.XDC._T.M.V.N.L_XX</t>
  </si>
  <si>
    <t>Q.N.CC.W0.S12.S1.N.L.F.F3FR.T._Z.XDC._T.M.V.N.L_XX</t>
  </si>
  <si>
    <t>Q.N.CC.W0.S121.S1.N.L.F.F3FR.T._Z.XDC._T.M.V.N.L_XX</t>
  </si>
  <si>
    <t>Q.N.CC.W0.S122.S1.N.L.F.F3FR.T._Z.XDC._T.M.V.N.L_XX</t>
  </si>
  <si>
    <t>Q.N.CC.W0.S12P.S1.N.L.F.F3FR.T._Z.XDC._T.M.V.N.L_XX</t>
  </si>
  <si>
    <t>Q.N.CC.W0.S125A.S1.N.L.F.F3FR.T._Z.XDC._T.M.V.N.L_XX</t>
  </si>
  <si>
    <t>Q.N.CC.W0.S12Q.S1.N.L.F.F3FR.T._Z.XDC._T.M.V.N.L_XX</t>
  </si>
  <si>
    <t>Q.N.CC.W0.S13.S1.N.L.F.F3FR.T._Z.XDC._T.M.V.N.L_XX</t>
  </si>
  <si>
    <t>Q.N.CC.W0.S1311.S1.N.L.F.F3FR.T._Z.XDC._T.M.V.N.L_XX</t>
  </si>
  <si>
    <t>Q.N.CC.W0.S1ZS.S1.N.L.F.F3FR.T._Z.XDC._T.M.V.N.L_XX</t>
  </si>
  <si>
    <t>Q.N.CC.W0.S1M.S1.N.L.F.F3FR.T._Z.XDC._T.M.V.N.L_XX</t>
  </si>
  <si>
    <t>Q.N.CC.W0.S1.S1.N.L.F.F3FR.T._Z.XDC._T.M.V.N.L_XX</t>
  </si>
  <si>
    <t>Q.N.CC.W0.S11.S1.N.L.F.F3VR.T._Z.XDC._T.M.V.N.L_XX</t>
  </si>
  <si>
    <t>Q.N.CC.W0.S12.S1.N.L.F.F3VR.T._Z.XDC._T.M.V.N.L_XX</t>
  </si>
  <si>
    <t>Q.N.CC.W0.S121.S1.N.L.F.F3VR.T._Z.XDC._T.M.V.N.L_XX</t>
  </si>
  <si>
    <t>Q.N.CC.W0.S122.S1.N.L.F.F3VR.T._Z.XDC._T.M.V.N.L_XX</t>
  </si>
  <si>
    <t>Q.N.CC.W0.S12P.S1.N.L.F.F3VR.T._Z.XDC._T.M.V.N.L_XX</t>
  </si>
  <si>
    <t>Q.N.CC.W0.S125A.S1.N.L.F.F3VR.T._Z.XDC._T.M.V.N.L_XX</t>
  </si>
  <si>
    <t>Q.N.CC.W0.S12Q.S1.N.L.F.F3VR.T._Z.XDC._T.M.V.N.L_XX</t>
  </si>
  <si>
    <t>Q.N.CC.W0.S13.S1.N.L.F.F3VR.T._Z.XDC._T.M.V.N.L_XX</t>
  </si>
  <si>
    <t>Q.N.CC.W0.S1311.S1.N.L.F.F3VR.T._Z.XDC._T.M.V.N.L_XX</t>
  </si>
  <si>
    <t>Q.N.CC.W0.S1ZS.S1.N.L.F.F3VR.T._Z.XDC._T.M.V.N.L_XX</t>
  </si>
  <si>
    <t>Q.N.CC.W0.S1M.S1.N.L.F.F3VR.T._Z.XDC._T.M.V.N.L_XX</t>
  </si>
  <si>
    <t>Q.N.CC.W0.S1.S1.N.L.F.F3VR.T._Z.XDC._T.M.V.N.L_XX</t>
  </si>
  <si>
    <t>Q.N.CC.W0.S11.S1.N.L.F.F3VRA.T._Z.XDC._T.M.V.N.L_XX</t>
  </si>
  <si>
    <t>Q.N.CC.W0.S12.S1.N.L.F.F3VRA.T._Z.XDC._T.M.V.N.L_XX</t>
  </si>
  <si>
    <t>Q.N.CC.W0.S121.S1.N.L.F.F3VRA.T._Z.XDC._T.M.V.N.L_XX</t>
  </si>
  <si>
    <t>Q.N.CC.W0.S122.S1.N.L.F.F3VRA.T._Z.XDC._T.M.V.N.L_XX</t>
  </si>
  <si>
    <t>Q.N.CC.W0.S12P.S1.N.L.F.F3VRA.T._Z.XDC._T.M.V.N.L_XX</t>
  </si>
  <si>
    <t>Q.N.CC.W0.S125A.S1.N.L.F.F3VRA.T._Z.XDC._T.M.V.N.L_XX</t>
  </si>
  <si>
    <t>Q.N.CC.W0.S12Q.S1.N.L.F.F3VRA.T._Z.XDC._T.M.V.N.L_XX</t>
  </si>
  <si>
    <t>Q.N.CC.W0.S13.S1.N.L.F.F3VRA.T._Z.XDC._T.M.V.N.L_XX</t>
  </si>
  <si>
    <t>Q.N.CC.W0.S1311.S1.N.L.F.F3VRA.T._Z.XDC._T.M.V.N.L_XX</t>
  </si>
  <si>
    <t>Q.N.CC.W0.S1ZS.S1.N.L.F.F3VRA.T._Z.XDC._T.M.V.N.L_XX</t>
  </si>
  <si>
    <t>Q.N.CC.W0.S1M.S1.N.L.F.F3VRA.T._Z.XDC._T.M.V.N.L_XX</t>
  </si>
  <si>
    <t>Q.N.CC.W0.S1.S1.N.L.F.F3VRA.T._Z.XDC._T.M.V.N.L_XX</t>
  </si>
  <si>
    <t>Q.N.CC.W0.S11.S1.N.L.F.F3VRB.T._Z.XDC._T.M.V.N.L_XX</t>
  </si>
  <si>
    <t>Q.N.CC.W0.S12.S1.N.L.F.F3VRB.T._Z.XDC._T.M.V.N.L_XX</t>
  </si>
  <si>
    <t>Q.N.CC.W0.S121.S1.N.L.F.F3VRB.T._Z.XDC._T.M.V.N.L_XX</t>
  </si>
  <si>
    <t>Q.N.CC.W0.S122.S1.N.L.F.F3VRB.T._Z.XDC._T.M.V.N.L_XX</t>
  </si>
  <si>
    <t>Q.N.CC.W0.S12P.S1.N.L.F.F3VRB.T._Z.XDC._T.M.V.N.L_XX</t>
  </si>
  <si>
    <t>Q.N.CC.W0.S125A.S1.N.L.F.F3VRB.T._Z.XDC._T.M.V.N.L_XX</t>
  </si>
  <si>
    <t>Q.N.CC.W0.S12Q.S1.N.L.F.F3VRB.T._Z.XDC._T.M.V.N.L_XX</t>
  </si>
  <si>
    <t>Q.N.CC.W0.S13.S1.N.L.F.F3VRB.T._Z.XDC._T.M.V.N.L_XX</t>
  </si>
  <si>
    <t>Q.N.CC.W0.S1311.S1.N.L.F.F3VRB.T._Z.XDC._T.M.V.N.L_XX</t>
  </si>
  <si>
    <t>Q.N.CC.W0.S1ZS.S1.N.L.F.F3VRB.T._Z.XDC._T.M.V.N.L_XX</t>
  </si>
  <si>
    <t>Q.N.CC.W0.S1M.S1.N.L.F.F3VRB.T._Z.XDC._T.M.V.N.L_XX</t>
  </si>
  <si>
    <t>Q.N.CC.W0.S1.S1.N.L.F.F3VRB.T._Z.XDC._T.M.V.N.L_XX</t>
  </si>
  <si>
    <t>Q.N.CC.W0.S11.S1.N.L.F.F3VRC.T._Z.XDC._T.M.V.N.L_XX</t>
  </si>
  <si>
    <t>Q.N.CC.W0.S12.S1.N.L.F.F3VRC.T._Z.XDC._T.M.V.N.L_XX</t>
  </si>
  <si>
    <t>Q.N.CC.W0.S121.S1.N.L.F.F3VRC.T._Z.XDC._T.M.V.N.L_XX</t>
  </si>
  <si>
    <t>Q.N.CC.W0.S122.S1.N.L.F.F3VRC.T._Z.XDC._T.M.V.N.L_XX</t>
  </si>
  <si>
    <t>Q.N.CC.W0.S12P.S1.N.L.F.F3VRC.T._Z.XDC._T.M.V.N.L_XX</t>
  </si>
  <si>
    <t>Q.N.CC.W0.S125A.S1.N.L.F.F3VRC.T._Z.XDC._T.M.V.N.L_XX</t>
  </si>
  <si>
    <t>Q.N.CC.W0.S12Q.S1.N.L.F.F3VRC.T._Z.XDC._T.M.V.N.L_XX</t>
  </si>
  <si>
    <t>Q.N.CC.W0.S13.S1.N.L.F.F3VRC.T._Z.XDC._T.M.V.N.L_XX</t>
  </si>
  <si>
    <t>Q.N.CC.W0.S1311.S1.N.L.F.F3VRC.T._Z.XDC._T.M.V.N.L_XX</t>
  </si>
  <si>
    <t>Q.N.CC.W0.S1ZS.S1.N.L.F.F3VRC.T._Z.XDC._T.M.V.N.L_XX</t>
  </si>
  <si>
    <t>Q.N.CC.W0.S1M.S1.N.L.F.F3VRC.T._Z.XDC._T.M.V.N.L_XX</t>
  </si>
  <si>
    <t>Q.N.CC.W0.S1.S1.N.L.F.F3VRC.T._Z.XDC._T.M.V.N.L_XX</t>
  </si>
  <si>
    <t>Q.N.CC.W0.S11.S1.N.L.F.F3.T._Z.XDC._T.M.V.N.L_XX_C01</t>
  </si>
  <si>
    <t>Q.N.CC.W0.S12.S1.N.L.F.F3.T._Z.XDC._T.M.V.N.L_XX_C01</t>
  </si>
  <si>
    <t>Q.N.CC.W0.S121.S1.N.L.F.F3.T._Z.XDC._T.M.V.N.L_XX_C01</t>
  </si>
  <si>
    <t>Q.N.CC.W0.S122.S1.N.L.F.F3.T._Z.XDC._T.M.V.N.L_XX_C01</t>
  </si>
  <si>
    <t>Q.N.CC.W0.S12P.S1.N.L.F.F3.T._Z.XDC._T.M.V.N.L_XX_C01</t>
  </si>
  <si>
    <t>Q.N.CC.W0.S125A.S1.N.L.F.F3.T._Z.XDC._T.M.V.N.L_XX_C01</t>
  </si>
  <si>
    <t>Q.N.CC.W0.S12Q.S1.N.L.F.F3.T._Z.XDC._T.M.V.N.L_XX_C01</t>
  </si>
  <si>
    <t>Q.N.CC.W0.S13.S1.N.L.F.F3.T._Z.XDC._T.M.V.N.L_XX_C01</t>
  </si>
  <si>
    <t>Q.N.CC.W0.S1311.S1.N.L.F.F3.T._Z.XDC._T.M.V.N.L_XX_C01</t>
  </si>
  <si>
    <t>Q.N.CC.W0.S1ZS.S1.N.L.F.F3.T._Z.XDC._T.M.V.N.L_XX_C01</t>
  </si>
  <si>
    <t>Q.N.CC.W0.S1M.S1.N.L.F.F3.T._Z.XDC._T.M.V.N.L_XX_C01</t>
  </si>
  <si>
    <t>Q.N.CC.W0.S1.S1.N.L.F.F3.T._Z.XDC._T.M.V.N.L_XX_C01</t>
  </si>
  <si>
    <t>Q.N.CC.W0.S11.S1.N.L.F.F3.T._Z.XDC._T.M.V.N.L_XX_C02</t>
  </si>
  <si>
    <t>Q.N.CC.W0.S12.S1.N.L.F.F3.T._Z.XDC._T.M.V.N.L_XX_C02</t>
  </si>
  <si>
    <t>Q.N.CC.W0.S121.S1.N.L.F.F3.T._Z.XDC._T.M.V.N.L_XX_C02</t>
  </si>
  <si>
    <t>Q.N.CC.W0.S122.S1.N.L.F.F3.T._Z.XDC._T.M.V.N.L_XX_C02</t>
  </si>
  <si>
    <t>Q.N.CC.W0.S12P.S1.N.L.F.F3.T._Z.XDC._T.M.V.N.L_XX_C02</t>
  </si>
  <si>
    <t>Q.N.CC.W0.S125A.S1.N.L.F.F3.T._Z.XDC._T.M.V.N.L_XX_C02</t>
  </si>
  <si>
    <t>Q.N.CC.W0.S12Q.S1.N.L.F.F3.T._Z.XDC._T.M.V.N.L_XX_C02</t>
  </si>
  <si>
    <t>Q.N.CC.W0.S13.S1.N.L.F.F3.T._Z.XDC._T.M.V.N.L_XX_C02</t>
  </si>
  <si>
    <t>Q.N.CC.W0.S1311.S1.N.L.F.F3.T._Z.XDC._T.M.V.N.L_XX_C02</t>
  </si>
  <si>
    <t>Q.N.CC.W0.S1ZS.S1.N.L.F.F3.T._Z.XDC._T.M.V.N.L_XX_C02</t>
  </si>
  <si>
    <t>Q.N.CC.W0.S1M.S1.N.L.F.F3.T._Z.XDC._T.M.V.N.L_XX_C02</t>
  </si>
  <si>
    <t>Q.N.CC.W0.S1.S1.N.L.F.F3.T._Z.XDC._T.M.V.N.L_XX_C02</t>
  </si>
  <si>
    <t>Q.N.CC.W0.S11.S1.N.A.LE.F3.T._Z.XDC._T.M.V.N.L_XX</t>
  </si>
  <si>
    <t>Q.N.CC.W0.S12.S1.N.A.LE.F3.T._Z.XDC._T.M.V.N.L_XX</t>
  </si>
  <si>
    <t>Q.N.CC.W0.S121.S1.N.A.LE.F3.T._Z.XDC._T.M.V.N.L_XX</t>
  </si>
  <si>
    <t>Q.N.CC.W0.S12T.S1.N.A.LE.F3.T._Z.XDC._T.M.V.N.L_XX</t>
  </si>
  <si>
    <t>Q.N.CC.W0.S122.S1.N.A.LE.F3.T._Z.XDC._T.M.V.N.L_XX</t>
  </si>
  <si>
    <t>Q.N.CC.W0.S123.S1.N.A.LE.F3.T._Z.XDC._T.M.V.N.L_XX</t>
  </si>
  <si>
    <t>Q.N.CC.W0.S12P.S1.N.A.LE.F3.T._Z.XDC._T.M.V.N.L_XX</t>
  </si>
  <si>
    <t>Q.N.CC.W0.S12Q.S1.N.A.LE.F3.T._Z.XDC._T.M.V.N.L_XX</t>
  </si>
  <si>
    <t>Q.N.CC.W0.S13.S1.N.A.LE.F3.T._Z.XDC._T.M.V.N.L_XX</t>
  </si>
  <si>
    <t>Q.N.CC.W0.S1311.S1.N.A.LE.F3.T._Z.XDC._T.M.V.N.L_XX</t>
  </si>
  <si>
    <t>Q.N.CC.W0.S1ZS.S1.N.A.LE.F3.T._Z.XDC._T.M.V.N.L_XX</t>
  </si>
  <si>
    <t>Q.N.CC.W0.S1M.S1.N.A.LE.F3.T._Z.XDC._T.M.V.N.L_XX</t>
  </si>
  <si>
    <t>Q.N.CC.W1.S1.S1.N.L.LE.F3.T._Z.XDC._T.M.V.N.L_XX</t>
  </si>
  <si>
    <t>Q.N.CC.W2.S11.S1.N.A.LE.F3.T._Z.XDC._T.M.V.N.L_XX</t>
  </si>
  <si>
    <t>Q.N.CC.W2.S12.S1.N.A.LE.F3.T._Z.XDC._T.M.V.N.L_XX</t>
  </si>
  <si>
    <t>Q.N.CC.W2.S121.S1.N.A.LE.F3.T._Z.XDC._T.M.V.N.L_XX</t>
  </si>
  <si>
    <t>Q.N.CC.W2.S12T.S1.N.A.LE.F3.T._Z.XDC._T.M.V.N.L_XX</t>
  </si>
  <si>
    <t>Q.N.CC.W2.S122.S1.N.A.LE.F3.T._Z.XDC._T.M.V.N.L_XX</t>
  </si>
  <si>
    <t>Q.N.CC.W2.S123.S1.N.A.LE.F3.T._Z.XDC._T.M.V.N.L_XX</t>
  </si>
  <si>
    <t>Q.N.CC.W2.S12P.S1.N.A.LE.F3.T._Z.XDC._T.M.V.N.L_XX</t>
  </si>
  <si>
    <t>Q.N.CC.W2.S12Q.S1.N.A.LE.F3.T._Z.XDC._T.M.V.N.L_XX</t>
  </si>
  <si>
    <t>Q.N.CC.W2.S13.S1.N.A.LE.F3.T._Z.XDC._T.M.V.N.L_XX</t>
  </si>
  <si>
    <t>Q.N.CC.W2.S1311.S1.N.A.LE.F3.T._Z.XDC._T.M.V.N.L_XX</t>
  </si>
  <si>
    <t>Q.N.CC.W2.S1ZS.S1.N.A.LE.F3.T._Z.XDC._T.M.V.N.L_XX</t>
  </si>
  <si>
    <t>Q.N.CC.W2.S1M.S1.N.A.LE.F3.T._Z.XDC._T.M.V.N.L_XX</t>
  </si>
  <si>
    <t>Q.N.CC.W2.S11.S1.N.A.LE.F3.S._Z.XDC._T.M.V.N.L_XX</t>
  </si>
  <si>
    <t>Q.N.CC.W2.S12.S1.N.A.LE.F3.S._Z.XDC._T.M.V.N.L_XX</t>
  </si>
  <si>
    <t>Q.N.CC.W2.S121.S1.N.A.LE.F3.S._Z.XDC._T.M.V.N.L_XX</t>
  </si>
  <si>
    <t>Q.N.CC.W2.S12T.S1.N.A.LE.F3.S._Z.XDC._T.M.V.N.L_XX</t>
  </si>
  <si>
    <t>Q.N.CC.W2.S122.S1.N.A.LE.F3.S._Z.XDC._T.M.V.N.L_XX</t>
  </si>
  <si>
    <t>Q.N.CC.W2.S123.S1.N.A.LE.F3.S._Z.XDC._T.M.V.N.L_XX</t>
  </si>
  <si>
    <t>Q.N.CC.W2.S12P.S1.N.A.LE.F3.S._Z.XDC._T.M.V.N.L_XX</t>
  </si>
  <si>
    <t>Q.N.CC.W2.S12Q.S1.N.A.LE.F3.S._Z.XDC._T.M.V.N.L_XX</t>
  </si>
  <si>
    <t>Q.N.CC.W2.S13.S1.N.A.LE.F3.S._Z.XDC._T.M.V.N.L_XX</t>
  </si>
  <si>
    <t>Q.N.CC.W2.S1311.S1.N.A.LE.F3.S._Z.XDC._T.M.V.N.L_XX</t>
  </si>
  <si>
    <t>Q.N.CC.W2.S1ZS.S1.N.A.LE.F3.S._Z.XDC._T.M.V.N.L_XX</t>
  </si>
  <si>
    <t>Q.N.CC.W2.S1M.S1.N.A.LE.F3.S._Z.XDC._T.M.V.N.L_XX</t>
  </si>
  <si>
    <t>Q.N.CC.W1.S1.S1.N.L.LE.F3.S._Z.XDC._T.M.V.N.L_XX</t>
  </si>
  <si>
    <t>Q.N.CC.W2.S11.S1.N.A.LE.F3.L._Z.XDC._T.M.V.N.L_XX</t>
  </si>
  <si>
    <t>Q.N.CC.W2.S12.S1.N.A.LE.F3.L._Z.XDC._T.M.V.N.L_XX</t>
  </si>
  <si>
    <t>Q.N.CC.W2.S121.S1.N.A.LE.F3.L._Z.XDC._T.M.V.N.L_XX</t>
  </si>
  <si>
    <t>Q.N.CC.W2.S12T.S1.N.A.LE.F3.L._Z.XDC._T.M.V.N.L_XX</t>
  </si>
  <si>
    <t>Q.N.CC.W2.S122.S1.N.A.LE.F3.L._Z.XDC._T.M.V.N.L_XX</t>
  </si>
  <si>
    <t>Q.N.CC.W2.S12P.S1.N.A.LE.F3.L._Z.XDC._T.M.V.N.L_XX</t>
  </si>
  <si>
    <t>Q.N.CC.W2.S12Q.S1.N.A.LE.F3.L._Z.XDC._T.M.V.N.L_XX</t>
  </si>
  <si>
    <t>Q.N.CC.W2.S13.S1.N.A.LE.F3.L._Z.XDC._T.M.V.N.L_XX</t>
  </si>
  <si>
    <t>Q.N.CC.W2.S1311.S1.N.A.LE.F3.L._Z.XDC._T.M.V.N.L_XX</t>
  </si>
  <si>
    <t>Q.N.CC.W2.S1ZS.S1.N.A.LE.F3.L._Z.XDC._T.M.V.N.L_XX</t>
  </si>
  <si>
    <t>Q.N.CC.W2.S1M.S1.N.A.LE.F3.L._Z.XDC._T.M.V.N.L_XX</t>
  </si>
  <si>
    <t>Q.N.CC.W1.S1.S1.N.L.LE.F3.L._Z.XDC._T.M.V.N.L_XX</t>
  </si>
  <si>
    <t>Q.N.CC.W2.S11.S1.N.A.LE.F3.Y12._Z.XDC._T.M.V.N.L_XX</t>
  </si>
  <si>
    <t>Q.N.CC.W2.S12.S1.N.A.LE.F3.Y12._Z.XDC._T.M.V.N.L_XX</t>
  </si>
  <si>
    <t>Q.N.CC.W2.S121.S1.N.A.LE.F3.Y12._Z.XDC._T.M.V.N.L_XX</t>
  </si>
  <si>
    <t>Q.N.CC.W2.S12T.S1.N.A.LE.F3.Y12._Z.XDC._T.M.V.N.L_XX</t>
  </si>
  <si>
    <t>Q.N.CC.W2.S122.S1.N.A.LE.F3.Y12._Z.XDC._T.M.V.N.L_XX</t>
  </si>
  <si>
    <t>Q.N.CC.W2.S12P.S1.N.A.LE.F3.Y12._Z.XDC._T.M.V.N.L_XX</t>
  </si>
  <si>
    <t>Q.N.CC.W2.S12Q.S1.N.A.LE.F3.Y12._Z.XDC._T.M.V.N.L_XX</t>
  </si>
  <si>
    <t>Q.N.CC.W2.S13.S1.N.A.LE.F3.Y12._Z.XDC._T.M.V.N.L_XX</t>
  </si>
  <si>
    <t>Q.N.CC.W2.S1311.S1.N.A.LE.F3.Y12._Z.XDC._T.M.V.N.L_XX</t>
  </si>
  <si>
    <t>Q.N.CC.W2.S1ZS.S1.N.A.LE.F3.Y12._Z.XDC._T.M.V.N.L_XX</t>
  </si>
  <si>
    <t>Q.N.CC.W2.S1M.S1.N.A.LE.F3.Y12._Z.XDC._T.M.V.N.L_XX</t>
  </si>
  <si>
    <t>Q.N.CC.W1.S1.S1.N.L.LE.F3.Y12._Z.XDC._T.M.V.N.L_XX</t>
  </si>
  <si>
    <t>Q.N.CC.W2.S11.S1.N.A.LE.F3.Y25._Z.XDC._T.M.V.N.L_XX</t>
  </si>
  <si>
    <t>Q.N.CC.W2.S12.S1.N.A.LE.F3.Y25._Z.XDC._T.M.V.N.L_XX</t>
  </si>
  <si>
    <t>Q.N.CC.W2.S121.S1.N.A.LE.F3.Y25._Z.XDC._T.M.V.N.L_XX</t>
  </si>
  <si>
    <t>Q.N.CC.W2.S12T.S1.N.A.LE.F3.Y25._Z.XDC._T.M.V.N.L_XX</t>
  </si>
  <si>
    <t>Q.N.CC.W2.S122.S1.N.A.LE.F3.Y25._Z.XDC._T.M.V.N.L_XX</t>
  </si>
  <si>
    <t>Q.N.CC.W2.S12P.S1.N.A.LE.F3.Y25._Z.XDC._T.M.V.N.L_XX</t>
  </si>
  <si>
    <t>Q.N.CC.W2.S12Q.S1.N.A.LE.F3.Y25._Z.XDC._T.M.V.N.L_XX</t>
  </si>
  <si>
    <t>Q.N.CC.W2.S13.S1.N.A.LE.F3.Y25._Z.XDC._T.M.V.N.L_XX</t>
  </si>
  <si>
    <t>Q.N.CC.W2.S1311.S1.N.A.LE.F3.Y25._Z.XDC._T.M.V.N.L_XX</t>
  </si>
  <si>
    <t>Q.N.CC.W2.S1ZS.S1.N.A.LE.F3.Y25._Z.XDC._T.M.V.N.L_XX</t>
  </si>
  <si>
    <t>Q.N.CC.W2.S1M.S1.N.A.LE.F3.Y25._Z.XDC._T.M.V.N.L_XX</t>
  </si>
  <si>
    <t>Q.N.CC.W1.S1.S1.N.L.LE.F3.Y25._Z.XDC._T.M.V.N.L_XX</t>
  </si>
  <si>
    <t>Q.N.CC.W2.S11.S1.N.A.LE.F3.Y5A._Z.XDC._T.M.V.N.L_XX</t>
  </si>
  <si>
    <t>Q.N.CC.W2.S12.S1.N.A.LE.F3.Y5A._Z.XDC._T.M.V.N.L_XX</t>
  </si>
  <si>
    <t>Q.N.CC.W2.S121.S1.N.A.LE.F3.Y5A._Z.XDC._T.M.V.N.L_XX</t>
  </si>
  <si>
    <t>Q.N.CC.W2.S12T.S1.N.A.LE.F3.Y5A._Z.XDC._T.M.V.N.L_XX</t>
  </si>
  <si>
    <t>Q.N.CC.W2.S122.S1.N.A.LE.F3.Y5A._Z.XDC._T.M.V.N.L_XX</t>
  </si>
  <si>
    <t>Q.N.CC.W2.S12P.S1.N.A.LE.F3.Y5A._Z.XDC._T.M.V.N.L_XX</t>
  </si>
  <si>
    <t>Q.N.CC.W2.S12Q.S1.N.A.LE.F3.Y5A._Z.XDC._T.M.V.N.L_XX</t>
  </si>
  <si>
    <t>Q.N.CC.W2.S13.S1.N.A.LE.F3.Y5A._Z.XDC._T.M.V.N.L_XX</t>
  </si>
  <si>
    <t>Q.N.CC.W2.S1311.S1.N.A.LE.F3.Y5A._Z.XDC._T.M.V.N.L_XX</t>
  </si>
  <si>
    <t>Q.N.CC.W2.S1ZS.S1.N.A.LE.F3.Y5A._Z.XDC._T.M.V.N.L_XX</t>
  </si>
  <si>
    <t>Q.N.CC.W2.S1M.S1.N.A.LE.F3.Y5A._Z.XDC._T.M.V.N.L_XX</t>
  </si>
  <si>
    <t>Q.N.CC.W1.S1.S1.N.L.LE.F3.Y5A._Z.XDC._T.M.V.N.L_XX</t>
  </si>
  <si>
    <t>Q.N.CC.W2.S11.S1.N.A.LE.F3.YA_._Z.XDC._T.M.V.N.L_XX</t>
  </si>
  <si>
    <t>Q.N.CC.W2.S12.S1.N.A.LE.F3.YA_._Z.XDC._T.M.V.N.L_XX</t>
  </si>
  <si>
    <t>Q.N.CC.W2.S121.S1.N.A.LE.F3.YA_._Z.XDC._T.M.V.N.L_XX</t>
  </si>
  <si>
    <t>Q.N.CC.W2.S12T.S1.N.A.LE.F3.YA_._Z.XDC._T.M.V.N.L_XX</t>
  </si>
  <si>
    <t>Q.N.CC.W2.S122.S1.N.A.LE.F3.YA_._Z.XDC._T.M.V.N.L_XX</t>
  </si>
  <si>
    <t>Q.N.CC.W2.S12P.S1.N.A.LE.F3.YA_._Z.XDC._T.M.V.N.L_XX</t>
  </si>
  <si>
    <t>Q.N.CC.W2.S12Q.S1.N.A.LE.F3.YA_._Z.XDC._T.M.V.N.L_XX</t>
  </si>
  <si>
    <t>Q.N.CC.W2.S13.S1.N.A.LE.F3.YA_._Z.XDC._T.M.V.N.L_XX</t>
  </si>
  <si>
    <t>Q.N.CC.W2.S1311.S1.N.A.LE.F3.YA_._Z.XDC._T.M.V.N.L_XX</t>
  </si>
  <si>
    <t>Q.N.CC.W2.S1ZS.S1.N.A.LE.F3.YA_._Z.XDC._T.M.V.N.L_XX</t>
  </si>
  <si>
    <t>Q.N.CC.W2.S1M.S1.N.A.LE.F3.YA_._Z.XDC._T.M.V.N.L_XX</t>
  </si>
  <si>
    <t>Q.N.CC.W1.S1.S1.N.L.LE.F3.YA_._Z.XDC._T.M.V.N.L_XX</t>
  </si>
  <si>
    <t>Q.N.CC.W2.S11.S1.N.A.LE.F3.LS._Z.XDC._T.M.V.N.L_XX</t>
  </si>
  <si>
    <t>Q.N.CC.W2.S12.S1.N.A.LE.F3.LS._Z.XDC._T.M.V.N.L_XX</t>
  </si>
  <si>
    <t>Q.N.CC.W2.S121.S1.N.A.LE.F3.LS._Z.XDC._T.M.V.N.L_XX</t>
  </si>
  <si>
    <t>Q.N.CC.W2.S12T.S1.N.A.LE.F3.LS._Z.XDC._T.M.V.N.L_XX</t>
  </si>
  <si>
    <t>Q.N.CC.W2.S122.S1.N.A.LE.F3.LS._Z.XDC._T.M.V.N.L_XX</t>
  </si>
  <si>
    <t>Q.N.CC.W2.S12P.S1.N.A.LE.F3.LS._Z.XDC._T.M.V.N.L_XX</t>
  </si>
  <si>
    <t>Q.N.CC.W2.S12Q.S1.N.A.LE.F3.LS._Z.XDC._T.M.V.N.L_XX</t>
  </si>
  <si>
    <t>Q.N.CC.W2.S13.S1.N.A.LE.F3.LS._Z.XDC._T.M.V.N.L_XX</t>
  </si>
  <si>
    <t>Q.N.CC.W2.S1311.S1.N.A.LE.F3.LS._Z.XDC._T.M.V.N.L_XX</t>
  </si>
  <si>
    <t>Q.N.CC.W2.S1ZS.S1.N.A.LE.F3.LS._Z.XDC._T.M.V.N.L_XX</t>
  </si>
  <si>
    <t>Q.N.CC.W2.S1M.S1.N.A.LE.F3.LS._Z.XDC._T.M.V.N.L_XX</t>
  </si>
  <si>
    <t>Q.N.CC.W1.S1.S1.N.L.LE.F3.LS._Z.XDC._T.M.V.N.L_XX</t>
  </si>
  <si>
    <t>Q.N.CC.W2.S11.S1.N.A.LE.F3FR.T._Z.XDC._T.M.V.N.L_XX</t>
  </si>
  <si>
    <t>Q.N.CC.W2.S12.S1.N.A.LE.F3FR.T._Z.XDC._T.M.V.N.L_XX</t>
  </si>
  <si>
    <t>Q.N.CC.W2.S121.S1.N.A.LE.F3FR.T._Z.XDC._T.M.V.N.L_XX</t>
  </si>
  <si>
    <t>Q.N.CC.W2.S12T.S1.N.A.LE.F3FR.T._Z.XDC._T.M.V.N.L_XX</t>
  </si>
  <si>
    <t>Q.N.CC.W2.S122.S1.N.A.LE.F3FR.T._Z.XDC._T.M.V.N.L_XX</t>
  </si>
  <si>
    <t>Q.N.CC.W2.S123.S1.N.A.LE.F3FR.T._Z.XDC._T.M.V.N.L_XX</t>
  </si>
  <si>
    <t>Q.N.CC.W2.S12P.S1.N.A.LE.F3FR.T._Z.XDC._T.M.V.N.L_XX</t>
  </si>
  <si>
    <t>Q.N.CC.W2.S12Q.S1.N.A.LE.F3FR.T._Z.XDC._T.M.V.N.L_XX</t>
  </si>
  <si>
    <t>Q.N.CC.W2.S13.S1.N.A.LE.F3FR.T._Z.XDC._T.M.V.N.L_XX</t>
  </si>
  <si>
    <t>Q.N.CC.W2.S1311.S1.N.A.LE.F3FR.T._Z.XDC._T.M.V.N.L_XX</t>
  </si>
  <si>
    <t>Q.N.CC.W2.S1ZS.S1.N.A.LE.F3FR.T._Z.XDC._T.M.V.N.L_XX</t>
  </si>
  <si>
    <t>Q.N.CC.W2.S1M.S1.N.A.LE.F3FR.T._Z.XDC._T.M.V.N.L_XX</t>
  </si>
  <si>
    <t>Q.N.CC.W1.S1.S1.N.L.LE.F3FR.T._Z.XDC._T.M.V.N.L_XX</t>
  </si>
  <si>
    <t>Q.N.CC.W2.S11.S1.N.A.LE.F3VR.T._Z.XDC._T.M.V.N.L_XX</t>
  </si>
  <si>
    <t>Q.N.CC.W2.S12.S1.N.A.LE.F3VR.T._Z.XDC._T.M.V.N.L_XX</t>
  </si>
  <si>
    <t>Q.N.CC.W2.S121.S1.N.A.LE.F3VR.T._Z.XDC._T.M.V.N.L_XX</t>
  </si>
  <si>
    <t>Q.N.CC.W2.S12T.S1.N.A.LE.F3VR.T._Z.XDC._T.M.V.N.L_XX</t>
  </si>
  <si>
    <t>Q.N.CC.W2.S122.S1.N.A.LE.F3VR.T._Z.XDC._T.M.V.N.L_XX</t>
  </si>
  <si>
    <t>Q.N.CC.W2.S123.S1.N.A.LE.F3VR.T._Z.XDC._T.M.V.N.L_XX</t>
  </si>
  <si>
    <t>Q.N.CC.W2.S12P.S1.N.A.LE.F3VR.T._Z.XDC._T.M.V.N.L_XX</t>
  </si>
  <si>
    <t>Q.N.CC.W2.S12Q.S1.N.A.LE.F3VR.T._Z.XDC._T.M.V.N.L_XX</t>
  </si>
  <si>
    <t>Q.N.CC.W2.S13.S1.N.A.LE.F3VR.T._Z.XDC._T.M.V.N.L_XX</t>
  </si>
  <si>
    <t>Q.N.CC.W2.S1311.S1.N.A.LE.F3VR.T._Z.XDC._T.M.V.N.L_XX</t>
  </si>
  <si>
    <t>Q.N.CC.W2.S1ZS.S1.N.A.LE.F3VR.T._Z.XDC._T.M.V.N.L_XX</t>
  </si>
  <si>
    <t>Q.N.CC.W2.S1M.S1.N.A.LE.F3VR.T._Z.XDC._T.M.V.N.L_XX</t>
  </si>
  <si>
    <t>Q.N.CC.W1.S1.S1.N.L.LE.F3VR.T._Z.XDC._T.M.V.N.L_XX</t>
  </si>
  <si>
    <t>Q.N.CC.W2.S11.S1.N.A.LE.F3.T._Z.XDC._T.M.V.N.L_XX_C01</t>
  </si>
  <si>
    <t>Q.N.CC.W2.S12.S1.N.A.LE.F3.T._Z.XDC._T.M.V.N.L_XX_C01</t>
  </si>
  <si>
    <t>Q.N.CC.W2.S121.S1.N.A.LE.F3.T._Z.XDC._T.M.V.N.L_XX_C01</t>
  </si>
  <si>
    <t>Q.N.CC.W2.S12T.S1.N.A.LE.F3.T._Z.XDC._T.M.V.N.L_XX_C01</t>
  </si>
  <si>
    <t>Q.N.CC.W2.S122.S1.N.A.LE.F3.T._Z.XDC._T.M.V.N.L_XX_C01</t>
  </si>
  <si>
    <t>Q.N.CC.W2.S123.S1.N.A.LE.F3.T._Z.XDC._T.M.V.N.L_XX_C01</t>
  </si>
  <si>
    <t>Q.N.CC.W2.S12P.S1.N.A.LE.F3.T._Z.XDC._T.M.V.N.L_XX_C01</t>
  </si>
  <si>
    <t>Q.N.CC.W2.S12Q.S1.N.A.LE.F3.T._Z.XDC._T.M.V.N.L_XX_C01</t>
  </si>
  <si>
    <t>Q.N.CC.W2.S13.S1.N.A.LE.F3.T._Z.XDC._T.M.V.N.L_XX_C01</t>
  </si>
  <si>
    <t>Q.N.CC.W2.S1311.S1.N.A.LE.F3.T._Z.XDC._T.M.V.N.L_XX_C01</t>
  </si>
  <si>
    <t>Q.N.CC.W2.S1ZS.S1.N.A.LE.F3.T._Z.XDC._T.M.V.N.L_XX_C01</t>
  </si>
  <si>
    <t>Q.N.CC.W2.S1M.S1.N.A.LE.F3.T._Z.XDC._T.M.V.N.L_XX_C01</t>
  </si>
  <si>
    <t>Q.N.CC.W1.S1.S1.N.L.LE.F3.T._Z.XDC._T.M.V.N.L_XX_C01</t>
  </si>
  <si>
    <t>Q.N.CC.W0.S1.S1.N.L.LE.F3.T._Z.XDC._T.M.V.N.L_XX_C01</t>
  </si>
  <si>
    <t>Q.N.CC.W2.S11.S1.N.A.LE.F3.T._Z.XDC._T.M.V.N.L_XX_C02</t>
  </si>
  <si>
    <t>Q.N.CC.W2.S12.S1.N.A.LE.F3.T._Z.XDC._T.M.V.N.L_XX_C02</t>
  </si>
  <si>
    <t>Q.N.CC.W2.S121.S1.N.A.LE.F3.T._Z.XDC._T.M.V.N.L_XX_C02</t>
  </si>
  <si>
    <t>Q.N.CC.W2.S12T.S1.N.A.LE.F3.T._Z.XDC._T.M.V.N.L_XX_C02</t>
  </si>
  <si>
    <t>Q.N.CC.W2.S122.S1.N.A.LE.F3.T._Z.XDC._T.M.V.N.L_XX_C02</t>
  </si>
  <si>
    <t>Q.N.CC.W2.S123.S1.N.A.LE.F3.T._Z.XDC._T.M.V.N.L_XX_C02</t>
  </si>
  <si>
    <t>Q.N.CC.W2.S12P.S1.N.A.LE.F3.T._Z.XDC._T.M.V.N.L_XX_C02</t>
  </si>
  <si>
    <t>Q.N.CC.W2.S12Q.S1.N.A.LE.F3.T._Z.XDC._T.M.V.N.L_XX_C02</t>
  </si>
  <si>
    <t>Q.N.CC.W2.S13.S1.N.A.LE.F3.T._Z.XDC._T.M.V.N.L_XX_C02</t>
  </si>
  <si>
    <t>Q.N.CC.W2.S1311.S1.N.A.LE.F3.T._Z.XDC._T.M.V.N.L_XX_C02</t>
  </si>
  <si>
    <t>Q.N.CC.W2.S1ZS.S1.N.A.LE.F3.T._Z.XDC._T.M.V.N.L_XX_C02</t>
  </si>
  <si>
    <t>Q.N.CC.W2.S1M.S1.N.A.LE.F3.T._Z.XDC._T.M.V.N.L_XX_C02</t>
  </si>
  <si>
    <t>Q.N.CC.W1.S1.S1.N.L.LE.F3.T._Z.XDC._T.M.V.N.L_XX_C02</t>
  </si>
  <si>
    <t>Q.N.CC.W0.S1.S1.N.L.LE.F3.T._Z.XDC._T.M.V.N.L_XX_C02</t>
  </si>
  <si>
    <t>Q.N.CC.W1.S11.S1.N.A.LE.F3.T._Z.XDC._T.M.V.N.L_XX</t>
  </si>
  <si>
    <t>Q.N.CC.W1.S12.S1.N.A.LE.F3.T._Z.XDC._T.M.V.N.L_XX</t>
  </si>
  <si>
    <t>Q.N.CC.W1.S121.S1.N.A.LE.F3.T._Z.XDC._T.M.V.N.L_XX</t>
  </si>
  <si>
    <t>Q.N.CC.W1.S12T.S1.N.A.LE.F3.T._Z.XDC._T.M.V.N.L_XX</t>
  </si>
  <si>
    <t>Q.N.CC.W1.S122.S1.N.A.LE.F3.T._Z.XDC._T.M.V.N.L_XX</t>
  </si>
  <si>
    <t>Q.N.CC.W1.S123.S1.N.A.LE.F3.T._Z.XDC._T.M.V.N.L_XX</t>
  </si>
  <si>
    <t>Q.N.CC.W1.S12P.S1.N.A.LE.F3.T._Z.XDC._T.M.V.N.L_XX</t>
  </si>
  <si>
    <t>Q.N.CC.W1.S12Q.S1.N.A.LE.F3.T._Z.XDC._T.M.V.N.L_XX</t>
  </si>
  <si>
    <t>Q.N.CC.W1.S13.S1.N.A.LE.F3.T._Z.XDC._T.M.V.N.L_XX</t>
  </si>
  <si>
    <t>Q.N.CC.W1.S1311.S1.N.A.LE.F3.T._Z.XDC._T.M.V.N.L_XX</t>
  </si>
  <si>
    <t>Q.N.CC.W1.S1ZS.S1.N.A.LE.F3.T._Z.XDC._T.M.V.N.L_XX</t>
  </si>
  <si>
    <t>Q.N.CC.W1.S1M.S1.N.A.LE.F3.T._Z.XDC._T.M.V.N.L_XX</t>
  </si>
  <si>
    <t>Q.N.CC.W1.S11.S1.N.A.LE.F3.S._Z.XDC._T.M.V.N.L_XX</t>
  </si>
  <si>
    <t>Q.N.CC.W1.S12.S1.N.A.LE.F3.S._Z.XDC._T.M.V.N.L_XX</t>
  </si>
  <si>
    <t>Q.N.CC.W1.S121.S1.N.A.LE.F3.S._Z.XDC._T.M.V.N.L_XX</t>
  </si>
  <si>
    <t>Q.N.CC.W1.S12T.S1.N.A.LE.F3.S._Z.XDC._T.M.V.N.L_XX</t>
  </si>
  <si>
    <t>Q.N.CC.W1.S122.S1.N.A.LE.F3.S._Z.XDC._T.M.V.N.L_XX</t>
  </si>
  <si>
    <t>Q.N.CC.W1.S123.S1.N.A.LE.F3.S._Z.XDC._T.M.V.N.L_XX</t>
  </si>
  <si>
    <t>Q.N.CC.W1.S12P.S1.N.A.LE.F3.S._Z.XDC._T.M.V.N.L_XX</t>
  </si>
  <si>
    <t>Q.N.CC.W1.S12Q.S1.N.A.LE.F3.S._Z.XDC._T.M.V.N.L_XX</t>
  </si>
  <si>
    <t>Q.N.CC.W1.S13.S1.N.A.LE.F3.S._Z.XDC._T.M.V.N.L_XX</t>
  </si>
  <si>
    <t>Q.N.CC.W1.S1311.S1.N.A.LE.F3.S._Z.XDC._T.M.V.N.L_XX</t>
  </si>
  <si>
    <t>Q.N.CC.W1.S1ZS.S1.N.A.LE.F3.S._Z.XDC._T.M.V.N.L_XX</t>
  </si>
  <si>
    <t>Q.N.CC.W1.S1M.S1.N.A.LE.F3.S._Z.XDC._T.M.V.N.L_XX</t>
  </si>
  <si>
    <t>Q.N.CC.W1.S11.S1.N.A.LE.F3.L._Z.XDC._T.M.V.N.L_XX</t>
  </si>
  <si>
    <t>Q.N.CC.W1.S12.S1.N.A.LE.F3.L._Z.XDC._T.M.V.N.L_XX</t>
  </si>
  <si>
    <t>Q.N.CC.W1.S121.S1.N.A.LE.F3.L._Z.XDC._T.M.V.N.L_XX</t>
  </si>
  <si>
    <t>Q.N.CC.W1.S12T.S1.N.A.LE.F3.L._Z.XDC._T.M.V.N.L_XX</t>
  </si>
  <si>
    <t>Q.N.CC.W1.S122.S1.N.A.LE.F3.L._Z.XDC._T.M.V.N.L_XX</t>
  </si>
  <si>
    <t>Q.N.CC.W1.S12P.S1.N.A.LE.F3.L._Z.XDC._T.M.V.N.L_XX</t>
  </si>
  <si>
    <t>Q.N.CC.W1.S12Q.S1.N.A.LE.F3.L._Z.XDC._T.M.V.N.L_XX</t>
  </si>
  <si>
    <t>Q.N.CC.W1.S13.S1.N.A.LE.F3.L._Z.XDC._T.M.V.N.L_XX</t>
  </si>
  <si>
    <t>Q.N.CC.W1.S1311.S1.N.A.LE.F3.L._Z.XDC._T.M.V.N.L_XX</t>
  </si>
  <si>
    <t>Q.N.CC.W1.S1ZS.S1.N.A.LE.F3.L._Z.XDC._T.M.V.N.L_XX</t>
  </si>
  <si>
    <t>Q.N.CC.W1.S1M.S1.N.A.LE.F3.L._Z.XDC._T.M.V.N.L_XX</t>
  </si>
  <si>
    <t>Q.N.CC.W1.S11.S1.N.A.LE.F3.Y12._Z.XDC._T.M.V.N.L_XX</t>
  </si>
  <si>
    <t>Q.N.CC.W1.S12.S1.N.A.LE.F3.Y12._Z.XDC._T.M.V.N.L_XX</t>
  </si>
  <si>
    <t>Q.N.CC.W1.S121.S1.N.A.LE.F3.Y12._Z.XDC._T.M.V.N.L_XX</t>
  </si>
  <si>
    <t>Q.N.CC.W1.S12T.S1.N.A.LE.F3.Y12._Z.XDC._T.M.V.N.L_XX</t>
  </si>
  <si>
    <t>Q.N.CC.W1.S122.S1.N.A.LE.F3.Y12._Z.XDC._T.M.V.N.L_XX</t>
  </si>
  <si>
    <t>Q.N.CC.W1.S12P.S1.N.A.LE.F3.Y12._Z.XDC._T.M.V.N.L_XX</t>
  </si>
  <si>
    <t>Q.N.CC.W1.S12Q.S1.N.A.LE.F3.Y12._Z.XDC._T.M.V.N.L_XX</t>
  </si>
  <si>
    <t>Q.N.CC.W1.S13.S1.N.A.LE.F3.Y12._Z.XDC._T.M.V.N.L_XX</t>
  </si>
  <si>
    <t>Q.N.CC.W1.S1311.S1.N.A.LE.F3.Y12._Z.XDC._T.M.V.N.L_XX</t>
  </si>
  <si>
    <t>Q.N.CC.W1.S1ZS.S1.N.A.LE.F3.Y12._Z.XDC._T.M.V.N.L_XX</t>
  </si>
  <si>
    <t>Q.N.CC.W1.S1M.S1.N.A.LE.F3.Y12._Z.XDC._T.M.V.N.L_XX</t>
  </si>
  <si>
    <t>Q.N.CC.W1.S11.S1.N.A.LE.F3.Y25._Z.XDC._T.M.V.N.L_XX</t>
  </si>
  <si>
    <t>Q.N.CC.W1.S12.S1.N.A.LE.F3.Y25._Z.XDC._T.M.V.N.L_XX</t>
  </si>
  <si>
    <t>Q.N.CC.W1.S121.S1.N.A.LE.F3.Y25._Z.XDC._T.M.V.N.L_XX</t>
  </si>
  <si>
    <t>Q.N.CC.W1.S12T.S1.N.A.LE.F3.Y25._Z.XDC._T.M.V.N.L_XX</t>
  </si>
  <si>
    <t>Q.N.CC.W1.S122.S1.N.A.LE.F3.Y25._Z.XDC._T.M.V.N.L_XX</t>
  </si>
  <si>
    <t>Q.N.CC.W1.S12P.S1.N.A.LE.F3.Y25._Z.XDC._T.M.V.N.L_XX</t>
  </si>
  <si>
    <t>Q.N.CC.W1.S12Q.S1.N.A.LE.F3.Y25._Z.XDC._T.M.V.N.L_XX</t>
  </si>
  <si>
    <t>Q.N.CC.W1.S13.S1.N.A.LE.F3.Y25._Z.XDC._T.M.V.N.L_XX</t>
  </si>
  <si>
    <t>Q.N.CC.W1.S1311.S1.N.A.LE.F3.Y25._Z.XDC._T.M.V.N.L_XX</t>
  </si>
  <si>
    <t>Q.N.CC.W1.S1ZS.S1.N.A.LE.F3.Y25._Z.XDC._T.M.V.N.L_XX</t>
  </si>
  <si>
    <t>Q.N.CC.W1.S1M.S1.N.A.LE.F3.Y25._Z.XDC._T.M.V.N.L_XX</t>
  </si>
  <si>
    <t>Q.N.CC.W1.S11.S1.N.A.LE.F3.Y5A._Z.XDC._T.M.V.N.L_XX</t>
  </si>
  <si>
    <t>Q.N.CC.W1.S12.S1.N.A.LE.F3.Y5A._Z.XDC._T.M.V.N.L_XX</t>
  </si>
  <si>
    <t>Q.N.CC.W1.S121.S1.N.A.LE.F3.Y5A._Z.XDC._T.M.V.N.L_XX</t>
  </si>
  <si>
    <t>Q.N.CC.W1.S12T.S1.N.A.LE.F3.Y5A._Z.XDC._T.M.V.N.L_XX</t>
  </si>
  <si>
    <t>Q.N.CC.W1.S122.S1.N.A.LE.F3.Y5A._Z.XDC._T.M.V.N.L_XX</t>
  </si>
  <si>
    <t>Q.N.CC.W1.S12P.S1.N.A.LE.F3.Y5A._Z.XDC._T.M.V.N.L_XX</t>
  </si>
  <si>
    <t>Q.N.CC.W1.S12Q.S1.N.A.LE.F3.Y5A._Z.XDC._T.M.V.N.L_XX</t>
  </si>
  <si>
    <t>Q.N.CC.W1.S13.S1.N.A.LE.F3.Y5A._Z.XDC._T.M.V.N.L_XX</t>
  </si>
  <si>
    <t>Q.N.CC.W1.S1311.S1.N.A.LE.F3.Y5A._Z.XDC._T.M.V.N.L_XX</t>
  </si>
  <si>
    <t>Q.N.CC.W1.S1ZS.S1.N.A.LE.F3.Y5A._Z.XDC._T.M.V.N.L_XX</t>
  </si>
  <si>
    <t>Q.N.CC.W1.S1M.S1.N.A.LE.F3.Y5A._Z.XDC._T.M.V.N.L_XX</t>
  </si>
  <si>
    <t>Q.N.CC.W1.S11.S1.N.A.LE.F3.YA_._Z.XDC._T.M.V.N.L_XX</t>
  </si>
  <si>
    <t>Q.N.CC.W1.S12.S1.N.A.LE.F3.YA_._Z.XDC._T.M.V.N.L_XX</t>
  </si>
  <si>
    <t>Q.N.CC.W1.S121.S1.N.A.LE.F3.YA_._Z.XDC._T.M.V.N.L_XX</t>
  </si>
  <si>
    <t>Q.N.CC.W1.S12T.S1.N.A.LE.F3.YA_._Z.XDC._T.M.V.N.L_XX</t>
  </si>
  <si>
    <t>Q.N.CC.W1.S122.S1.N.A.LE.F3.YA_._Z.XDC._T.M.V.N.L_XX</t>
  </si>
  <si>
    <t>Q.N.CC.W1.S12P.S1.N.A.LE.F3.YA_._Z.XDC._T.M.V.N.L_XX</t>
  </si>
  <si>
    <t>Q.N.CC.W1.S12Q.S1.N.A.LE.F3.YA_._Z.XDC._T.M.V.N.L_XX</t>
  </si>
  <si>
    <t>Q.N.CC.W1.S13.S1.N.A.LE.F3.YA_._Z.XDC._T.M.V.N.L_XX</t>
  </si>
  <si>
    <t>Q.N.CC.W1.S1311.S1.N.A.LE.F3.YA_._Z.XDC._T.M.V.N.L_XX</t>
  </si>
  <si>
    <t>Q.N.CC.W1.S1ZS.S1.N.A.LE.F3.YA_._Z.XDC._T.M.V.N.L_XX</t>
  </si>
  <si>
    <t>Q.N.CC.W1.S1M.S1.N.A.LE.F3.YA_._Z.XDC._T.M.V.N.L_XX</t>
  </si>
  <si>
    <t>Q.N.CC.W1.S11.S1.N.A.LE.F3.LS._Z.XDC._T.M.V.N.L_XX</t>
  </si>
  <si>
    <t>Q.N.CC.W1.S12.S1.N.A.LE.F3.LS._Z.XDC._T.M.V.N.L_XX</t>
  </si>
  <si>
    <t>Q.N.CC.W1.S121.S1.N.A.LE.F3.LS._Z.XDC._T.M.V.N.L_XX</t>
  </si>
  <si>
    <t>Q.N.CC.W1.S12T.S1.N.A.LE.F3.LS._Z.XDC._T.M.V.N.L_XX</t>
  </si>
  <si>
    <t>Q.N.CC.W1.S122.S1.N.A.LE.F3.LS._Z.XDC._T.M.V.N.L_XX</t>
  </si>
  <si>
    <t>Q.N.CC.W1.S12P.S1.N.A.LE.F3.LS._Z.XDC._T.M.V.N.L_XX</t>
  </si>
  <si>
    <t>Q.N.CC.W1.S12Q.S1.N.A.LE.F3.LS._Z.XDC._T.M.V.N.L_XX</t>
  </si>
  <si>
    <t>Q.N.CC.W1.S13.S1.N.A.LE.F3.LS._Z.XDC._T.M.V.N.L_XX</t>
  </si>
  <si>
    <t>Q.N.CC.W1.S1311.S1.N.A.LE.F3.LS._Z.XDC._T.M.V.N.L_XX</t>
  </si>
  <si>
    <t>Q.N.CC.W1.S1ZS.S1.N.A.LE.F3.LS._Z.XDC._T.M.V.N.L_XX</t>
  </si>
  <si>
    <t>Q.N.CC.W1.S1M.S1.N.A.LE.F3.LS._Z.XDC._T.M.V.N.L_XX</t>
  </si>
  <si>
    <t>Q.N.CC.W1.S11.S1.N.A.LE.F3FR.T._Z.XDC._T.M.V.N.L_XX</t>
  </si>
  <si>
    <t>Q.N.CC.W1.S12.S1.N.A.LE.F3FR.T._Z.XDC._T.M.V.N.L_XX</t>
  </si>
  <si>
    <t>Q.N.CC.W1.S121.S1.N.A.LE.F3FR.T._Z.XDC._T.M.V.N.L_XX</t>
  </si>
  <si>
    <t>Q.N.CC.W1.S12T.S1.N.A.LE.F3FR.T._Z.XDC._T.M.V.N.L_XX</t>
  </si>
  <si>
    <t>Q.N.CC.W1.S122.S1.N.A.LE.F3FR.T._Z.XDC._T.M.V.N.L_XX</t>
  </si>
  <si>
    <t>Q.N.CC.W1.S123.S1.N.A.LE.F3FR.T._Z.XDC._T.M.V.N.L_XX</t>
  </si>
  <si>
    <t>Q.N.CC.W1.S12P.S1.N.A.LE.F3FR.T._Z.XDC._T.M.V.N.L_XX</t>
  </si>
  <si>
    <t>Q.N.CC.W1.S12Q.S1.N.A.LE.F3FR.T._Z.XDC._T.M.V.N.L_XX</t>
  </si>
  <si>
    <t>Q.N.CC.W1.S13.S1.N.A.LE.F3FR.T._Z.XDC._T.M.V.N.L_XX</t>
  </si>
  <si>
    <t>Q.N.CC.W1.S1311.S1.N.A.LE.F3FR.T._Z.XDC._T.M.V.N.L_XX</t>
  </si>
  <si>
    <t>Q.N.CC.W1.S1ZS.S1.N.A.LE.F3FR.T._Z.XDC._T.M.V.N.L_XX</t>
  </si>
  <si>
    <t>Q.N.CC.W1.S1M.S1.N.A.LE.F3FR.T._Z.XDC._T.M.V.N.L_XX</t>
  </si>
  <si>
    <t>Q.N.CC.W1.S11.S1.N.A.LE.F3VR.T._Z.XDC._T.M.V.N.L_XX</t>
  </si>
  <si>
    <t>Q.N.CC.W1.S12.S1.N.A.LE.F3VR.T._Z.XDC._T.M.V.N.L_XX</t>
  </si>
  <si>
    <t>Q.N.CC.W1.S121.S1.N.A.LE.F3VR.T._Z.XDC._T.M.V.N.L_XX</t>
  </si>
  <si>
    <t>Q.N.CC.W1.S12T.S1.N.A.LE.F3VR.T._Z.XDC._T.M.V.N.L_XX</t>
  </si>
  <si>
    <t>Q.N.CC.W1.S122.S1.N.A.LE.F3VR.T._Z.XDC._T.M.V.N.L_XX</t>
  </si>
  <si>
    <t>Q.N.CC.W1.S123.S1.N.A.LE.F3VR.T._Z.XDC._T.M.V.N.L_XX</t>
  </si>
  <si>
    <t>Q.N.CC.W1.S12P.S1.N.A.LE.F3VR.T._Z.XDC._T.M.V.N.L_XX</t>
  </si>
  <si>
    <t>Q.N.CC.W1.S12Q.S1.N.A.LE.F3VR.T._Z.XDC._T.M.V.N.L_XX</t>
  </si>
  <si>
    <t>Q.N.CC.W1.S13.S1.N.A.LE.F3VR.T._Z.XDC._T.M.V.N.L_XX</t>
  </si>
  <si>
    <t>Q.N.CC.W1.S1311.S1.N.A.LE.F3VR.T._Z.XDC._T.M.V.N.L_XX</t>
  </si>
  <si>
    <t>Q.N.CC.W1.S1ZS.S1.N.A.LE.F3VR.T._Z.XDC._T.M.V.N.L_XX</t>
  </si>
  <si>
    <t>Q.N.CC.W1.S1M.S1.N.A.LE.F3VR.T._Z.XDC._T.M.V.N.L_XX</t>
  </si>
  <si>
    <t>Q.N.CC.W1.S11.S1.N.A.LE.F3.T._Z.XDC._T.M.V.N.L_XX_C01</t>
  </si>
  <si>
    <t>Q.N.CC.W1.S12.S1.N.A.LE.F3.T._Z.XDC._T.M.V.N.L_XX_C01</t>
  </si>
  <si>
    <t>Q.N.CC.W1.S121.S1.N.A.LE.F3.T._Z.XDC._T.M.V.N.L_XX_C01</t>
  </si>
  <si>
    <t>Q.N.CC.W1.S12T.S1.N.A.LE.F3.T._Z.XDC._T.M.V.N.L_XX_C01</t>
  </si>
  <si>
    <t>Q.N.CC.W1.S122.S1.N.A.LE.F3.T._Z.XDC._T.M.V.N.L_XX_C01</t>
  </si>
  <si>
    <t>Q.N.CC.W1.S123.S1.N.A.LE.F3.T._Z.XDC._T.M.V.N.L_XX_C01</t>
  </si>
  <si>
    <t>Q.N.CC.W1.S12P.S1.N.A.LE.F3.T._Z.XDC._T.M.V.N.L_XX_C01</t>
  </si>
  <si>
    <t>Q.N.CC.W1.S12Q.S1.N.A.LE.F3.T._Z.XDC._T.M.V.N.L_XX_C01</t>
  </si>
  <si>
    <t>Q.N.CC.W1.S13.S1.N.A.LE.F3.T._Z.XDC._T.M.V.N.L_XX_C01</t>
  </si>
  <si>
    <t>Q.N.CC.W1.S1311.S1.N.A.LE.F3.T._Z.XDC._T.M.V.N.L_XX_C01</t>
  </si>
  <si>
    <t>Q.N.CC.W1.S1ZS.S1.N.A.LE.F3.T._Z.XDC._T.M.V.N.L_XX_C01</t>
  </si>
  <si>
    <t>Q.N.CC.W1.S1M.S1.N.A.LE.F3.T._Z.XDC._T.M.V.N.L_XX_C01</t>
  </si>
  <si>
    <t>Q.N.CC.W1.S11.S1.N.A.LE.F3.T._Z.XDC._T.M.V.N.L_XX_C02</t>
  </si>
  <si>
    <t>Q.N.CC.W1.S12.S1.N.A.LE.F3.T._Z.XDC._T.M.V.N.L_XX_C02</t>
  </si>
  <si>
    <t>Q.N.CC.W1.S121.S1.N.A.LE.F3.T._Z.XDC._T.M.V.N.L_XX_C02</t>
  </si>
  <si>
    <t>Q.N.CC.W1.S12T.S1.N.A.LE.F3.T._Z.XDC._T.M.V.N.L_XX_C02</t>
  </si>
  <si>
    <t>Q.N.CC.W1.S122.S1.N.A.LE.F3.T._Z.XDC._T.M.V.N.L_XX_C02</t>
  </si>
  <si>
    <t>Q.N.CC.W1.S123.S1.N.A.LE.F3.T._Z.XDC._T.M.V.N.L_XX_C02</t>
  </si>
  <si>
    <t>Q.N.CC.W1.S12P.S1.N.A.LE.F3.T._Z.XDC._T.M.V.N.L_XX_C02</t>
  </si>
  <si>
    <t>Q.N.CC.W1.S12Q.S1.N.A.LE.F3.T._Z.XDC._T.M.V.N.L_XX_C02</t>
  </si>
  <si>
    <t>Q.N.CC.W1.S13.S1.N.A.LE.F3.T._Z.XDC._T.M.V.N.L_XX_C02</t>
  </si>
  <si>
    <t>Q.N.CC.W1.S1311.S1.N.A.LE.F3.T._Z.XDC._T.M.V.N.L_XX_C02</t>
  </si>
  <si>
    <t>Q.N.CC.W1.S1ZS.S1.N.A.LE.F3.T._Z.XDC._T.M.V.N.L_XX_C02</t>
  </si>
  <si>
    <t>Q.N.CC.W1.S1M.S1.N.A.LE.F3.T._Z.XDC._T.M.V.N.L_XX_C02</t>
  </si>
  <si>
    <t>Q.N.CC.W0.S11.S1.N.A.F.F3.T._Z.XDC._T.M.V.N.L_XX</t>
  </si>
  <si>
    <t>Q.N.CC.W2.S11.S1.N.A.F.F3.T._Z.XDC._T.M.V.N.L_XX</t>
  </si>
  <si>
    <t>Q.N.CC.W2.S11.S1.N.A.F.F3.S._Z.XDC._T.M.V.N.L_XX</t>
  </si>
  <si>
    <t>Q.N.CC.W2.S11.S1.N.A.F.F3.L._Z.XDC._T.M.V.N.L_XX</t>
  </si>
  <si>
    <t>Q.N.CC.W2.S11.S1.N.A.F.F3.Y12._Z.XDC._T.M.V.N.L_XX</t>
  </si>
  <si>
    <t>Q.N.CC.W2.S11.S1.N.A.F.F3.Y25._Z.XDC._T.M.V.N.L_XX</t>
  </si>
  <si>
    <t>Q.N.CC.W2.S11.S1.N.A.F.F3.Y5A._Z.XDC._T.M.V.N.L_XX</t>
  </si>
  <si>
    <t>Q.N.CC.W2.S11.S1.N.A.F.F3.YA_._Z.XDC._T.M.V.N.L_XX</t>
  </si>
  <si>
    <t>Q.N.CC.W2.S11.S1.N.A.F.F3.LS._Z.XDC._T.M.V.N.L_XX</t>
  </si>
  <si>
    <t>Q.N.CC.W2.S11.S1.N.A.F.F3FR.T._Z.XDC._T.M.V.N.L_XX</t>
  </si>
  <si>
    <t>Q.N.CC.W2.S11.S1.N.A.F.F3VR.T._Z.XDC._T.M.V.N.L_XX</t>
  </si>
  <si>
    <t>Q.N.CC.W2.S11.S1.N.A.F.F3.T._Z.XDC._T.M.V.N.L_XX_C01</t>
  </si>
  <si>
    <t>Q.N.CC.W2.S11.S1.N.A.F.F3.T._Z.XDC._T.M.V.N.L_XX_C02</t>
  </si>
  <si>
    <t>Q.N.CC.W1.S11.S1.N.A.F.F3.T._Z.XDC._T.M.V.N.L_XX</t>
  </si>
  <si>
    <t>Q.N.CC.W1.S11.S1.N.A.F.F3.S._Z.XDC._T.M.V.N.L_XX</t>
  </si>
  <si>
    <t>Q.N.CC.W1.S11.S1.N.A.F.F3.L._Z.XDC._T.M.V.N.L_XX</t>
  </si>
  <si>
    <t>Q.N.CC.W1.S11.S1.N.A.F.F3.Y12._Z.XDC._T.M.V.N.L_XX</t>
  </si>
  <si>
    <t>Q.N.CC.W1.S11.S1.N.A.F.F3.Y25._Z.XDC._T.M.V.N.L_XX</t>
  </si>
  <si>
    <t>Q.N.CC.W1.S11.S1.N.A.F.F3.Y5A._Z.XDC._T.M.V.N.L_XX</t>
  </si>
  <si>
    <t>Q.N.CC.W1.S11.S1.N.A.F.F3.YA_._Z.XDC._T.M.V.N.L_XX</t>
  </si>
  <si>
    <t>Q.N.CC.W1.S11.S1.N.A.F.F3.LS._Z.XDC._T.M.V.N.L_XX</t>
  </si>
  <si>
    <t>Q.N.CC.W1.S11.S1.N.A.F.F3FR.T._Z.XDC._T.M.V.N.L_XX</t>
  </si>
  <si>
    <t>Q.N.CC.W1.S11.S1.N.A.F.F3VR.T._Z.XDC._T.M.V.N.L_XX</t>
  </si>
  <si>
    <t>Q.N.CC.W1.S11.S1.N.A.F.F3.T._Z.XDC._T.M.V.N.L_XX_C01</t>
  </si>
  <si>
    <t>Q.N.CC.W1.S11.S1.N.A.F.F3.T._Z.XDC._T.M.V.N.L_XX_C02</t>
  </si>
  <si>
    <t>Q.N.CC.W2.S1.S1.N.A.LE.F3.T._Z.XDC._T.M.V.N.L_XX</t>
  </si>
  <si>
    <t>Q.N.CC.W2.S1.S11.N.A.LE.F3.T._Z.XDC._T.M.V.N.L_XX</t>
  </si>
  <si>
    <t>Q.N.CC.W2.S11.S11.N.A.LE.F3.T._Z.XDC._T.M.V.N.L_XX</t>
  </si>
  <si>
    <t>Q.N.CC.W2.S12.S11.N.A.LE.F3.T._Z.XDC._T.M.V.N.L_XX</t>
  </si>
  <si>
    <t>Q.N.CC.W2.S13.S11.N.A.LE.F3.T._Z.XDC._T.M.V.N.L_XX</t>
  </si>
  <si>
    <t>Q.N.CC.W2.S1M.S11.N.A.LE.F3.T._Z.XDC._T.M.V.N.L_XX</t>
  </si>
  <si>
    <t>Q.N.CC.W1.S11.S1.N.L.LE.F3.T._Z.XDC._T.M.V.N.L_XX</t>
  </si>
  <si>
    <t>Q.N.CC.W2.S1.S12.N.A.LE.F3.T._Z.XDC._T.M.V.N.L_XX</t>
  </si>
  <si>
    <t>Q.N.CC.W2.S11.S12.N.A.LE.F3.T._Z.XDC._T.M.V.N.L_XX</t>
  </si>
  <si>
    <t>Q.N.CC.W2.S12.S12.N.A.LE.F3.T._Z.XDC._T.M.V.N.L_XX</t>
  </si>
  <si>
    <t>Q.N.CC.W2.S13.S12.N.A.LE.F3.T._Z.XDC._T.M.V.N.L_XX</t>
  </si>
  <si>
    <t>Q.N.CC.W2.S1M.S12.N.A.LE.F3.T._Z.XDC._T.M.V.N.L_XX</t>
  </si>
  <si>
    <t>Q.N.CC.W1.S12.S1.N.L.LE.F3.T._Z.XDC._T.M.V.N.L_XX</t>
  </si>
  <si>
    <t>Q.N.CC.W2.S1.S13.N.A.LE.F3.T._Z.XDC._T.M.V.N.L_XX</t>
  </si>
  <si>
    <t>Q.N.CC.W2.S11.S13.N.A.LE.F3.T._Z.XDC._T.M.V.N.L_XX</t>
  </si>
  <si>
    <t>Q.N.CC.W2.S12.S13.N.A.LE.F3.T._Z.XDC._T.M.V.N.L_XX</t>
  </si>
  <si>
    <t>Q.N.CC.W2.S13.S13.N.A.LE.F3.T._Z.XDC._T.M.V.N.L_XX</t>
  </si>
  <si>
    <t>Q.N.CC.W2.S1M.S13.N.A.LE.F3.T._Z.XDC._T.M.V.N.L_XX</t>
  </si>
  <si>
    <t>Q.N.CC.W1.S13.S1.N.L.LE.F3.T._Z.XDC._T.M.V.N.L_XX</t>
  </si>
  <si>
    <t>Q.N.CC.W2.S1.S1M.N.A.LE.F3.T._Z.XDC._T.M.V.N.L_XX</t>
  </si>
  <si>
    <t>Q.N.CC.W2.S11.S1M.N.A.LE.F3.T._Z.XDC._T.M.V.N.L_XX</t>
  </si>
  <si>
    <t>Q.N.CC.W2.S12.S1M.N.A.LE.F3.T._Z.XDC._T.M.V.N.L_XX</t>
  </si>
  <si>
    <t>Q.N.CC.W2.S13.S1M.N.A.LE.F3.T._Z.XDC._T.M.V.N.L_XX</t>
  </si>
  <si>
    <t>Q.N.CC.W2.S1M.S1M.N.A.LE.F3.T._Z.XDC._T.M.V.N.L_XX</t>
  </si>
  <si>
    <t>Q.N.CC.W1.S1M.S1.N.L.LE.F3.T._Z.XDC._T.M.V.N.L_XX</t>
  </si>
  <si>
    <t>Q.N.CC.W1.S1.S1.N.A.LE.F3.T._Z.XDC._T.M.V.N.L_XX</t>
  </si>
  <si>
    <t>Q.N.CC.W0.S1.S1.N.A.LE.F3.T._Z.XDC._T.M.V.N.L_XX</t>
  </si>
  <si>
    <t>Q.N.CC.W0.S11.S1.N.L.LE.F3.T._Z.XDC._T.N.V.N.G_XX_C01</t>
  </si>
  <si>
    <t>Q.N.CC.W0.S12.S1.N.L.LE.F3.T._Z.XDC._T.N.V.N.G_XX_C01</t>
  </si>
  <si>
    <t>Q.N.CC.W0.S121.S1.N.L.LE.F3.T._Z.XDC._T.N.V.N.G_XX_C01</t>
  </si>
  <si>
    <t>Q.N.CC.W0.S122.S1.N.L.LE.F3.T._Z.XDC._T.N.V.N.G_XX_C01</t>
  </si>
  <si>
    <t>Q.N.CC.W0.S12P.S1.N.L.LE.F3.T._Z.XDC._T.N.V.N.G_XX_C01</t>
  </si>
  <si>
    <t>Q.N.CC.W0.S125A.S1.N.L.LE.F3.T._Z.XDC._T.N.V.N.G_XX_C01</t>
  </si>
  <si>
    <t>Q.N.CC.W0.S12Q.S1.N.L.LE.F3.T._Z.XDC._T.N.V.N.G_XX_C01</t>
  </si>
  <si>
    <t>Q.N.CC.W0.S13.S1.N.L.LE.F3.T._Z.XDC._T.N.V.N.G_XX_C01</t>
  </si>
  <si>
    <t>Q.N.CC.W0.S1311.S1.N.L.LE.F3.T._Z.XDC._T.N.V.N.G_XX_C01</t>
  </si>
  <si>
    <t>Q.N.CC.W0.S1ZS.S1.N.L.LE.F3.T._Z.XDC._T.N.V.N.G_XX_C01</t>
  </si>
  <si>
    <t>Q.N.CC.W0.S1M.S1.N.L.LE.F3.T._Z.XDC._T.N.V.N.G_XX_C01</t>
  </si>
  <si>
    <t>Q.N.CC.W0.S1.S1.N.L.LE.F3.T._Z.XDC._T.N.V.N.G_XX_C01</t>
  </si>
  <si>
    <t>Q.N.CC.W0.S11.S1.N.L.LE.F3.T._Z.XDC._T.M.V.N.G_XX_C01</t>
  </si>
  <si>
    <t>Q.N.CC.W0.S12.S1.N.L.LE.F3.T._Z.XDC._T.M.V.N.G_XX_C01</t>
  </si>
  <si>
    <t>Q.N.CC.W0.S121.S1.N.L.LE.F3.T._Z.XDC._T.M.V.N.G_XX_C01</t>
  </si>
  <si>
    <t>Q.N.CC.W0.S122.S1.N.L.LE.F3.T._Z.XDC._T.M.V.N.G_XX_C01</t>
  </si>
  <si>
    <t>Q.N.CC.W0.S12P.S1.N.L.LE.F3.T._Z.XDC._T.M.V.N.G_XX_C01</t>
  </si>
  <si>
    <t>Q.N.CC.W0.S125A.S1.N.L.LE.F3.T._Z.XDC._T.M.V.N.G_XX_C01</t>
  </si>
  <si>
    <t>Q.N.CC.W0.S12Q.S1.N.L.LE.F3.T._Z.XDC._T.M.V.N.G_XX_C01</t>
  </si>
  <si>
    <t>Q.N.CC.W0.S13.S1.N.L.LE.F3.T._Z.XDC._T.M.V.N.G_XX_C01</t>
  </si>
  <si>
    <t>Q.N.CC.W0.S1311.S1.N.L.LE.F3.T._Z.XDC._T.M.V.N.G_XX_C01</t>
  </si>
  <si>
    <t>Q.N.CC.W0.S1ZS.S1.N.L.LE.F3.T._Z.XDC._T.M.V.N.G_XX_C01</t>
  </si>
  <si>
    <t>Q.N.CC.W0.S1M.S1.N.L.LE.F3.T._Z.XDC._T.M.V.N.G_XX_C01</t>
  </si>
  <si>
    <t>Q.N.CC.W0.S11.S1.N.L.LE.F3.T._Z.XDC._T.N.V.N.G_XX_C02</t>
  </si>
  <si>
    <t>Q.N.CC.W0.S12.S1.N.L.LE.F3.T._Z.XDC._T.N.V.N.G_XX_C02</t>
  </si>
  <si>
    <t>Q.N.CC.W0.S121.S1.N.L.LE.F3.T._Z.XDC._T.N.V.N.G_XX_C02</t>
  </si>
  <si>
    <t>Q.N.CC.W0.S122.S1.N.L.LE.F3.T._Z.XDC._T.N.V.N.G_XX_C02</t>
  </si>
  <si>
    <t>Q.N.CC.W0.S12P.S1.N.L.LE.F3.T._Z.XDC._T.N.V.N.G_XX_C02</t>
  </si>
  <si>
    <t>Q.N.CC.W0.S125A.S1.N.L.LE.F3.T._Z.XDC._T.N.V.N.G_XX_C02</t>
  </si>
  <si>
    <t>Q.N.CC.W0.S12Q.S1.N.L.LE.F3.T._Z.XDC._T.N.V.N.G_XX_C02</t>
  </si>
  <si>
    <t>Q.N.CC.W0.S13.S1.N.L.LE.F3.T._Z.XDC._T.N.V.N.G_XX_C02</t>
  </si>
  <si>
    <t>Q.N.CC.W0.S1311.S1.N.L.LE.F3.T._Z.XDC._T.N.V.N.G_XX_C02</t>
  </si>
  <si>
    <t>Q.N.CC.W0.S1ZS.S1.N.L.LE.F3.T._Z.XDC._T.N.V.N.G_XX_C02</t>
  </si>
  <si>
    <t>Q.N.CC.W0.S1M.S1.N.L.LE.F3.T._Z.XDC._T.N.V.N.G_XX_C02</t>
  </si>
  <si>
    <t>Q.N.CC.W0.S1.S1.N.L.LE.F3.T._Z.XDC._T.N.V.N.G_XX_C02</t>
  </si>
  <si>
    <t>Q.N.CC.W0.S11.S1.N.L.LE.F3.T._Z.XDC._T.M.V.N.G_XX_C02</t>
  </si>
  <si>
    <t>Q.N.CC.W0.S12.S1.N.L.LE.F3.T._Z.XDC._T.M.V.N.G_XX_C02</t>
  </si>
  <si>
    <t>Q.N.CC.W0.S121.S1.N.L.LE.F3.T._Z.XDC._T.M.V.N.G_XX_C02</t>
  </si>
  <si>
    <t>Q.N.CC.W0.S122.S1.N.L.LE.F3.T._Z.XDC._T.M.V.N.G_XX_C02</t>
  </si>
  <si>
    <t>Q.N.CC.W0.S12P.S1.N.L.LE.F3.T._Z.XDC._T.M.V.N.G_XX_C02</t>
  </si>
  <si>
    <t>Q.N.CC.W0.S125A.S1.N.L.LE.F3.T._Z.XDC._T.M.V.N.G_XX_C02</t>
  </si>
  <si>
    <t>Q.N.CC.W0.S12Q.S1.N.L.LE.F3.T._Z.XDC._T.M.V.N.G_XX_C02</t>
  </si>
  <si>
    <t>Q.N.CC.W0.S13.S1.N.L.LE.F3.T._Z.XDC._T.M.V.N.G_XX_C02</t>
  </si>
  <si>
    <t>Q.N.CC.W0.S1311.S1.N.L.LE.F3.T._Z.XDC._T.M.V.N.G_XX_C02</t>
  </si>
  <si>
    <t>Q.N.CC.W0.S1ZS.S1.N.L.LE.F3.T._Z.XDC._T.M.V.N.G_XX_C02</t>
  </si>
  <si>
    <t>Q.N.CC.W0.S1M.S1.N.L.LE.F3.T._Z.XDC._T.M.V.N.G_XX_C02</t>
  </si>
  <si>
    <t>Q.N.CC.W2.S11.S1.N.A.LE.F3.T._Z.XDC.XDC.M.V.N.G_XX</t>
  </si>
  <si>
    <t>Q.N.CC.W2.S12.S1.N.A.LE.F3.T._Z.XDC.XDC.M.V.N.G_XX</t>
  </si>
  <si>
    <t>Q.N.CC.W2.S121.S1.N.A.LE.F3.T._Z.XDC.XDC.M.V.N.G_XX</t>
  </si>
  <si>
    <t>Q.N.CC.W2.S12T.S1.N.A.LE.F3.T._Z.XDC.XDC.M.V.N.G_XX</t>
  </si>
  <si>
    <t>Q.N.CC.W2.S122.S1.N.A.LE.F3.T._Z.XDC.XDC.M.V.N.G_XX</t>
  </si>
  <si>
    <t>Q.N.CC.W2.S123.S1.N.A.LE.F3.T._Z.XDC.XDC.M.V.N.G_XX</t>
  </si>
  <si>
    <t>Q.N.CC.W2.S12P.S1.N.A.LE.F3.T._Z.XDC.XDC.M.V.N.G_XX</t>
  </si>
  <si>
    <t>Q.N.CC.W2.S12Q.S1.N.A.LE.F3.T._Z.XDC.XDC.M.V.N.G_XX</t>
  </si>
  <si>
    <t>Q.N.CC.W2.S13.S1.N.A.LE.F3.T._Z.XDC.XDC.M.V.N.G_XX</t>
  </si>
  <si>
    <t>Q.N.CC.W2.S1311.S1.N.A.LE.F3.T._Z.XDC.XDC.M.V.N.G_XX</t>
  </si>
  <si>
    <t>Q.N.CC.W2.S1ZS.S1.N.A.LE.F3.T._Z.XDC.XDC.M.V.N.G_XX</t>
  </si>
  <si>
    <t>Q.N.CC.W2.S1M.S1.N.A.LE.F3.T._Z.XDC.XDC.M.V.N.G_XX</t>
  </si>
  <si>
    <t>Q.N.CC.W1.S1.S1.N.L.LE.F3.T._Z.XDC.XDC.M.V.N.G_XX</t>
  </si>
  <si>
    <t>Q.N.CC.W2.S11.S1.N.A.LE.F3.T._Z.XDC.X1.M.V.N.G_XX</t>
  </si>
  <si>
    <t>Q.N.CC.W2.S12.S1.N.A.LE.F3.T._Z.XDC.X1.M.V.N.G_XX</t>
  </si>
  <si>
    <t>Q.N.CC.W2.S121.S1.N.A.LE.F3.T._Z.XDC.X1.M.V.N.G_XX</t>
  </si>
  <si>
    <t>Q.N.CC.W2.S12T.S1.N.A.LE.F3.T._Z.XDC.X1.M.V.N.G_XX</t>
  </si>
  <si>
    <t>Q.N.CC.W2.S122.S1.N.A.LE.F3.T._Z.XDC.X1.M.V.N.G_XX</t>
  </si>
  <si>
    <t>Q.N.CC.W2.S123.S1.N.A.LE.F3.T._Z.XDC.X1.M.V.N.G_XX</t>
  </si>
  <si>
    <t>Q.N.CC.W2.S12P.S1.N.A.LE.F3.T._Z.XDC.X1.M.V.N.G_XX</t>
  </si>
  <si>
    <t>Q.N.CC.W2.S12Q.S1.N.A.LE.F3.T._Z.XDC.X1.M.V.N.G_XX</t>
  </si>
  <si>
    <t>Q.N.CC.W2.S13.S1.N.A.LE.F3.T._Z.XDC.X1.M.V.N.G_XX</t>
  </si>
  <si>
    <t>Q.N.CC.W2.S1311.S1.N.A.LE.F3.T._Z.XDC.X1.M.V.N.G_XX</t>
  </si>
  <si>
    <t>Q.N.CC.W2.S1ZS.S1.N.A.LE.F3.T._Z.XDC.X1.M.V.N.G_XX</t>
  </si>
  <si>
    <t>Q.N.CC.W2.S1M.S1.N.A.LE.F3.T._Z.XDC.X1.M.V.N.G_XX</t>
  </si>
  <si>
    <t>Q.N.CC.W1.S1.S1.N.L.LE.F3.T._Z.XDC.X1.M.V.N.G_XX</t>
  </si>
  <si>
    <t>Q.N.CC.W1.S11.S1.N.A.LE.F3.T._Z.XDC.XDC.M.V.N.G_XX</t>
  </si>
  <si>
    <t>Q.N.CC.W1.S12.S1.N.A.LE.F3.T._Z.XDC.XDC.M.V.N.G_XX</t>
  </si>
  <si>
    <t>Q.N.CC.W1.S121.S1.N.A.LE.F3.T._Z.XDC.XDC.M.V.N.G_XX</t>
  </si>
  <si>
    <t>Q.N.CC.W1.S12T.S1.N.A.LE.F3.T._Z.XDC.XDC.M.V.N.G_XX</t>
  </si>
  <si>
    <t>Q.N.CC.W1.S122.S1.N.A.LE.F3.T._Z.XDC.XDC.M.V.N.G_XX</t>
  </si>
  <si>
    <t>Q.N.CC.W1.S123.S1.N.A.LE.F3.T._Z.XDC.XDC.M.V.N.G_XX</t>
  </si>
  <si>
    <t>Q.N.CC.W1.S12P.S1.N.A.LE.F3.T._Z.XDC.XDC.M.V.N.G_XX</t>
  </si>
  <si>
    <t>Q.N.CC.W1.S12Q.S1.N.A.LE.F3.T._Z.XDC.XDC.M.V.N.G_XX</t>
  </si>
  <si>
    <t>Q.N.CC.W1.S13.S1.N.A.LE.F3.T._Z.XDC.XDC.M.V.N.G_XX</t>
  </si>
  <si>
    <t>Q.N.CC.W1.S1311.S1.N.A.LE.F3.T._Z.XDC.XDC.M.V.N.G_XX</t>
  </si>
  <si>
    <t>Q.N.CC.W1.S1ZS.S1.N.A.LE.F3.T._Z.XDC.XDC.M.V.N.G_XX</t>
  </si>
  <si>
    <t>Q.N.CC.W1.S1M.S1.N.A.LE.F3.T._Z.XDC.XDC.M.V.N.G_XX</t>
  </si>
  <si>
    <t>Q.N.CC.W1.S11.S1.N.A.LE.F3.T._Z.XDC.X1.M.V.N.G_XX</t>
  </si>
  <si>
    <t>Q.N.CC.W1.S12.S1.N.A.LE.F3.T._Z.XDC.X1.M.V.N.G_XX</t>
  </si>
  <si>
    <t>Q.N.CC.W1.S121.S1.N.A.LE.F3.T._Z.XDC.X1.M.V.N.G_XX</t>
  </si>
  <si>
    <t>Q.N.CC.W1.S12T.S1.N.A.LE.F3.T._Z.XDC.X1.M.V.N.G_XX</t>
  </si>
  <si>
    <t>Q.N.CC.W1.S122.S1.N.A.LE.F3.T._Z.XDC.X1.M.V.N.G_XX</t>
  </si>
  <si>
    <t>Q.N.CC.W1.S123.S1.N.A.LE.F3.T._Z.XDC.X1.M.V.N.G_XX</t>
  </si>
  <si>
    <t>Q.N.CC.W1.S12P.S1.N.A.LE.F3.T._Z.XDC.X1.M.V.N.G_XX</t>
  </si>
  <si>
    <t>Q.N.CC.W1.S12Q.S1.N.A.LE.F3.T._Z.XDC.X1.M.V.N.G_XX</t>
  </si>
  <si>
    <t>Q.N.CC.W1.S13.S1.N.A.LE.F3.T._Z.XDC.X1.M.V.N.G_XX</t>
  </si>
  <si>
    <t>Q.N.CC.W1.S1311.S1.N.A.LE.F3.T._Z.XDC.X1.M.V.N.G_XX</t>
  </si>
  <si>
    <t>Q.N.CC.W1.S1ZS.S1.N.A.LE.F3.T._Z.XDC.X1.M.V.N.G_XX</t>
  </si>
  <si>
    <t>Q.N.CC.W1.S1M.S1.N.A.LE.F3.T._Z.XDC.X1.M.V.N.G_XX</t>
  </si>
  <si>
    <t>Q.N.CC.W1.S11.S1.N.A.F.F3.T._Z.XDC.X1.M.V.N.G_XX</t>
  </si>
  <si>
    <t>Q.N.CC.W1.S11.S1.N.A.F.F3.T._Z.XDC.XDC.M.V.N.G_XX</t>
  </si>
  <si>
    <t>Q.N.CC.W2.S11.S1.N.A.F.F3.T._Z.XDC.XDC.M.V.N.G_XX</t>
  </si>
  <si>
    <t>Q.N.CC.W2.S11.S1.N.A.F.F3.T._Z.XDC.X1.M.V.N.G_XX</t>
  </si>
  <si>
    <t>Q.N.CC.W0.S11.S1.N.L.LE.F3.T._Z.XDC.XDC.N.V.N.S_XX</t>
  </si>
  <si>
    <t>Q.N.CC.W0.S12.S1.N.L.LE.F3.T._Z.XDC.XDC.N.V.N.S_XX</t>
  </si>
  <si>
    <t>Q.N.CC.W0.S121.S1.N.L.LE.F3.T._Z.XDC.XDC.N.V.N.S_XX</t>
  </si>
  <si>
    <t>Q.N.CC.W0.S122.S1.N.L.LE.F3.T._Z.XDC.XDC.N.V.N.S_XX</t>
  </si>
  <si>
    <t>Q.N.CC.W0.S12P.S1.N.L.LE.F3.T._Z.XDC.XDC.N.V.N.S_XX</t>
  </si>
  <si>
    <t>Q.N.CC.W0.S125A.S1.N.L.LE.F3.T._Z.XDC.XDC.N.V.N.S_XX</t>
  </si>
  <si>
    <t>Q.N.CC.W0.S12Q.S1.N.L.LE.F3.T._Z.XDC.XDC.N.V.N.S_XX</t>
  </si>
  <si>
    <t>Q.N.CC.W0.S13.S1.N.L.LE.F3.T._Z.XDC.XDC.N.V.N.S_XX</t>
  </si>
  <si>
    <t>Q.N.CC.W0.S1311.S1.N.L.LE.F3.T._Z.XDC.XDC.N.V.N.S_XX</t>
  </si>
  <si>
    <t>Q.N.CC.W0.S1ZS.S1.N.L.LE.F3.T._Z.XDC.XDC.N.V.N.S_XX</t>
  </si>
  <si>
    <t>Q.N.CC.W0.S1M.S1.N.L.LE.F3.T._Z.XDC.XDC.N.V.N.S_XX</t>
  </si>
  <si>
    <t>Q.N.CC.W0.S1.S1.N.L.LE.F3.T._Z.XDC.XDC.N.V.N.S_XX</t>
  </si>
  <si>
    <t>Q.N.CC.W0.S11.S1.N.L.LE.F3.T._Z.XDC.X1.N.V.N.S_XX</t>
  </si>
  <si>
    <t>Q.N.CC.W0.S12.S1.N.L.LE.F3.T._Z.XDC.X1.N.V.N.S_XX</t>
  </si>
  <si>
    <t>Q.N.CC.W0.S121.S1.N.L.LE.F3.T._Z.XDC.X1.N.V.N.S_XX</t>
  </si>
  <si>
    <t>Q.N.CC.W0.S122.S1.N.L.LE.F3.T._Z.XDC.X1.N.V.N.S_XX</t>
  </si>
  <si>
    <t>Q.N.CC.W0.S12P.S1.N.L.LE.F3.T._Z.XDC.X1.N.V.N.S_XX</t>
  </si>
  <si>
    <t>Q.N.CC.W0.S125A.S1.N.L.LE.F3.T._Z.XDC.X1.N.V.N.S_XX</t>
  </si>
  <si>
    <t>Q.N.CC.W0.S12Q.S1.N.L.LE.F3.T._Z.XDC.X1.N.V.N.S_XX</t>
  </si>
  <si>
    <t>Q.N.CC.W0.S13.S1.N.L.LE.F3.T._Z.XDC.X1.N.V.N.S_XX</t>
  </si>
  <si>
    <t>Q.N.CC.W0.S1311.S1.N.L.LE.F3.T._Z.XDC.X1.N.V.N.S_XX</t>
  </si>
  <si>
    <t>Q.N.CC.W0.S1ZS.S1.N.L.LE.F3.T._Z.XDC.X1.N.V.N.S_XX</t>
  </si>
  <si>
    <t>Q.N.CC.W0.S1M.S1.N.L.LE.F3.T._Z.XDC.X1.N.V.N.S_XX</t>
  </si>
  <si>
    <t>Q.N.CC.W0.S1.S1.N.L.LE.F3.T._Z.XDC.X1.N.V.N.S_XX</t>
  </si>
  <si>
    <t>Q.N.CC.W0.S11.S1.N.L.LE.F3.T._Z.XDC.XDC.M.V.N.S_XX</t>
  </si>
  <si>
    <t>Q.N.CC.W0.S12.S1.N.L.LE.F3.T._Z.XDC.XDC.M.V.N.S_XX</t>
  </si>
  <si>
    <t>Q.N.CC.W0.S121.S1.N.L.LE.F3.T._Z.XDC.XDC.M.V.N.S_XX</t>
  </si>
  <si>
    <t>Q.N.CC.W0.S122.S1.N.L.LE.F3.T._Z.XDC.XDC.M.V.N.S_XX</t>
  </si>
  <si>
    <t>Q.N.CC.W0.S12P.S1.N.L.LE.F3.T._Z.XDC.XDC.M.V.N.S_XX</t>
  </si>
  <si>
    <t>Q.N.CC.W0.S125A.S1.N.L.LE.F3.T._Z.XDC.XDC.M.V.N.S_XX</t>
  </si>
  <si>
    <t>Q.N.CC.W0.S12Q.S1.N.L.LE.F3.T._Z.XDC.XDC.M.V.N.S_XX</t>
  </si>
  <si>
    <t>Q.N.CC.W0.S13.S1.N.L.LE.F3.T._Z.XDC.XDC.M.V.N.S_XX</t>
  </si>
  <si>
    <t>Q.N.CC.W0.S1311.S1.N.L.LE.F3.T._Z.XDC.XDC.M.V.N.S_XX</t>
  </si>
  <si>
    <t>Q.N.CC.W0.S1ZS.S1.N.L.LE.F3.T._Z.XDC.XDC.M.V.N.S_XX</t>
  </si>
  <si>
    <t>Q.N.CC.W0.S1M.S1.N.L.LE.F3.T._Z.XDC.XDC.M.V.N.S_XX</t>
  </si>
  <si>
    <t>Q.N.CC.W0.S1.S1.N.L.LE.F3.T._Z.XDC.XDC.M.V.N.S_XX</t>
  </si>
  <si>
    <t>Q.N.CC.W0.S11.S1.N.L.LE.F3.T._Z.XDC.X1.M.V.N.S_XX</t>
  </si>
  <si>
    <t>Q.N.CC.W0.S12.S1.N.L.LE.F3.T._Z.XDC.X1.M.V.N.S_XX</t>
  </si>
  <si>
    <t>Q.N.CC.W0.S121.S1.N.L.LE.F3.T._Z.XDC.X1.M.V.N.S_XX</t>
  </si>
  <si>
    <t>Q.N.CC.W0.S122.S1.N.L.LE.F3.T._Z.XDC.X1.M.V.N.S_XX</t>
  </si>
  <si>
    <t>Q.N.CC.W0.S12P.S1.N.L.LE.F3.T._Z.XDC.X1.M.V.N.S_XX</t>
  </si>
  <si>
    <t>Q.N.CC.W0.S125A.S1.N.L.LE.F3.T._Z.XDC.X1.M.V.N.S_XX</t>
  </si>
  <si>
    <t>Q.N.CC.W0.S12Q.S1.N.L.LE.F3.T._Z.XDC.X1.M.V.N.S_XX</t>
  </si>
  <si>
    <t>Q.N.CC.W0.S13.S1.N.L.LE.F3.T._Z.XDC.X1.M.V.N.S_XX</t>
  </si>
  <si>
    <t>Q.N.CC.W0.S1311.S1.N.L.LE.F3.T._Z.XDC.X1.M.V.N.S_XX</t>
  </si>
  <si>
    <t>Q.N.CC.W0.S1ZS.S1.N.L.LE.F3.T._Z.XDC.X1.M.V.N.S_XX</t>
  </si>
  <si>
    <t>Q.N.CC.W0.S1M.S1.N.L.LE.F3.T._Z.XDC.X1.M.V.N.S_XX</t>
  </si>
  <si>
    <t>Q.N.CC.W0.S1.S1.N.L.LE.F3.T._Z.XDC.X1.M.V.N.S_XX</t>
  </si>
  <si>
    <t>Q.N.CC.W0.S11.S1.N.L.F.F3.T._Z.XDC.XDC.M.V.N.S_XX</t>
  </si>
  <si>
    <t>Q.N.CC.W0.S12.S1.N.L.F.F3.T._Z.XDC.XDC.M.V.N.S_XX</t>
  </si>
  <si>
    <t>Q.N.CC.W0.S121.S1.N.L.F.F3.T._Z.XDC.XDC.M.V.N.S_XX</t>
  </si>
  <si>
    <t>Q.N.CC.W0.S122.S1.N.L.F.F3.T._Z.XDC.XDC.M.V.N.S_XX</t>
  </si>
  <si>
    <t>Q.N.CC.W0.S12P.S1.N.L.F.F3.T._Z.XDC.XDC.M.V.N.S_XX</t>
  </si>
  <si>
    <t>Q.N.CC.W0.S125A.S1.N.L.F.F3.T._Z.XDC.XDC.M.V.N.S_XX</t>
  </si>
  <si>
    <t>Q.N.CC.W0.S12Q.S1.N.L.F.F3.T._Z.XDC.XDC.M.V.N.S_XX</t>
  </si>
  <si>
    <t>Q.N.CC.W0.S13.S1.N.L.F.F3.T._Z.XDC.XDC.M.V.N.S_XX</t>
  </si>
  <si>
    <t>Q.N.CC.W0.S1311.S1.N.L.F.F3.T._Z.XDC.XDC.M.V.N.S_XX</t>
  </si>
  <si>
    <t>Q.N.CC.W0.S1ZS.S1.N.L.F.F3.T._Z.XDC.XDC.M.V.N.S_XX</t>
  </si>
  <si>
    <t>Q.N.CC.W0.S1M.S1.N.L.F.F3.T._Z.XDC.XDC.M.V.N.S_XX</t>
  </si>
  <si>
    <t>Q.N.CC.W0.S1.S1.N.L.F.F3.T._Z.XDC.XDC.M.V.N.S_XX</t>
  </si>
  <si>
    <t>Q.N.CC.W0.S11.S1.N.L.F.F3.T._Z.XDC.X1.M.V.N.S_XX</t>
  </si>
  <si>
    <t>Q.N.CC.W0.S12.S1.N.L.F.F3.T._Z.XDC.X1.M.V.N.S_XX</t>
  </si>
  <si>
    <t>Q.N.CC.W0.S121.S1.N.L.F.F3.T._Z.XDC.X1.M.V.N.S_XX</t>
  </si>
  <si>
    <t>Q.N.CC.W0.S122.S1.N.L.F.F3.T._Z.XDC.X1.M.V.N.S_XX</t>
  </si>
  <si>
    <t>Q.N.CC.W0.S12P.S1.N.L.F.F3.T._Z.XDC.X1.M.V.N.S_XX</t>
  </si>
  <si>
    <t>Q.N.CC.W0.S125A.S1.N.L.F.F3.T._Z.XDC.X1.M.V.N.S_XX</t>
  </si>
  <si>
    <t>Q.N.CC.W0.S12Q.S1.N.L.F.F3.T._Z.XDC.X1.M.V.N.S_XX</t>
  </si>
  <si>
    <t>Q.N.CC.W0.S13.S1.N.L.F.F3.T._Z.XDC.X1.M.V.N.S_XX</t>
  </si>
  <si>
    <t>Q.N.CC.W0.S1311.S1.N.L.F.F3.T._Z.XDC.X1.M.V.N.S_XX</t>
  </si>
  <si>
    <t>Q.N.CC.W0.S1ZS.S1.N.L.F.F3.T._Z.XDC.X1.M.V.N.S_XX</t>
  </si>
  <si>
    <t>Q.N.CC.W0.S1M.S1.N.L.F.F3.T._Z.XDC.X1.M.V.N.S_XX</t>
  </si>
  <si>
    <t>Q.N.CC.W0.S1.S1.N.L.F.F3.T._Z.XDC.X1.M.V.N.S_XX</t>
  </si>
  <si>
    <t>Q.N.CC.W2.S11.S1.N.A.LE.F3.T._Z.XDC.XDC.M.V.N.S_XX</t>
  </si>
  <si>
    <t>Q.N.CC.W2.S12.S1.N.A.LE.F3.T._Z.XDC.XDC.M.V.N.S_XX</t>
  </si>
  <si>
    <t>Q.N.CC.W2.S121.S1.N.A.LE.F3.T._Z.XDC.XDC.M.V.N.S_XX</t>
  </si>
  <si>
    <t>Q.N.CC.W2.S12T.S1.N.A.LE.F3.T._Z.XDC.XDC.M.V.N.S_XX</t>
  </si>
  <si>
    <t>Q.N.CC.W2.S122.S1.N.A.LE.F3.T._Z.XDC.XDC.M.V.N.S_XX</t>
  </si>
  <si>
    <t>Q.N.CC.W2.S123.S1.N.A.LE.F3.T._Z.XDC.XDC.M.V.N.S_XX</t>
  </si>
  <si>
    <t>Q.N.CC.W2.S12P.S1.N.A.LE.F3.T._Z.XDC.XDC.M.V.N.S_XX</t>
  </si>
  <si>
    <t>Q.N.CC.W2.S12Q.S1.N.A.LE.F3.T._Z.XDC.XDC.M.V.N.S_XX</t>
  </si>
  <si>
    <t>Q.N.CC.W2.S13.S1.N.A.LE.F3.T._Z.XDC.XDC.M.V.N.S_XX</t>
  </si>
  <si>
    <t>Q.N.CC.W2.S1311.S1.N.A.LE.F3.T._Z.XDC.XDC.M.V.N.S_XX</t>
  </si>
  <si>
    <t>Q.N.CC.W2.S1ZS.S1.N.A.LE.F3.T._Z.XDC.XDC.M.V.N.S_XX</t>
  </si>
  <si>
    <t>Q.N.CC.W2.S1M.S1.N.A.LE.F3.T._Z.XDC.XDC.M.V.N.S_XX</t>
  </si>
  <si>
    <t>Q.N.CC.W1.S1.S1.N.L.LE.F3.T._Z.XDC.XDC.M.V.N.S_XX</t>
  </si>
  <si>
    <t>Q.N.CC.W2.S11.S1.N.A.LE.F3.T._Z.XDC.X1.M.V.N.S_XX</t>
  </si>
  <si>
    <t>Q.N.CC.W2.S12.S1.N.A.LE.F3.T._Z.XDC.X1.M.V.N.S_XX</t>
  </si>
  <si>
    <t>Q.N.CC.W2.S121.S1.N.A.LE.F3.T._Z.XDC.X1.M.V.N.S_XX</t>
  </si>
  <si>
    <t>Q.N.CC.W2.S12T.S1.N.A.LE.F3.T._Z.XDC.X1.M.V.N.S_XX</t>
  </si>
  <si>
    <t>Q.N.CC.W2.S122.S1.N.A.LE.F3.T._Z.XDC.X1.M.V.N.S_XX</t>
  </si>
  <si>
    <t>Q.N.CC.W2.S123.S1.N.A.LE.F3.T._Z.XDC.X1.M.V.N.S_XX</t>
  </si>
  <si>
    <t>Q.N.CC.W2.S12P.S1.N.A.LE.F3.T._Z.XDC.X1.M.V.N.S_XX</t>
  </si>
  <si>
    <t>Q.N.CC.W2.S12Q.S1.N.A.LE.F3.T._Z.XDC.X1.M.V.N.S_XX</t>
  </si>
  <si>
    <t>Q.N.CC.W2.S13.S1.N.A.LE.F3.T._Z.XDC.X1.M.V.N.S_XX</t>
  </si>
  <si>
    <t>Q.N.CC.W2.S1311.S1.N.A.LE.F3.T._Z.XDC.X1.M.V.N.S_XX</t>
  </si>
  <si>
    <t>Q.N.CC.W2.S1ZS.S1.N.A.LE.F3.T._Z.XDC.X1.M.V.N.S_XX</t>
  </si>
  <si>
    <t>Q.N.CC.W2.S1M.S1.N.A.LE.F3.T._Z.XDC.X1.M.V.N.S_XX</t>
  </si>
  <si>
    <t>Q.N.CC.W1.S1.S1.N.L.LE.F3.T._Z.XDC.X1.M.V.N.S_XX</t>
  </si>
  <si>
    <t>Q.N.CC.W1.S11.S1.N.A.LE.F3.T._Z.XDC.XDC.M.V.N.S_XX</t>
  </si>
  <si>
    <t>Q.N.CC.W1.S12.S1.N.A.LE.F3.T._Z.XDC.XDC.M.V.N.S_XX</t>
  </si>
  <si>
    <t>Q.N.CC.W1.S121.S1.N.A.LE.F3.T._Z.XDC.XDC.M.V.N.S_XX</t>
  </si>
  <si>
    <t>Q.N.CC.W1.S12T.S1.N.A.LE.F3.T._Z.XDC.XDC.M.V.N.S_XX</t>
  </si>
  <si>
    <t>Q.N.CC.W1.S122.S1.N.A.LE.F3.T._Z.XDC.XDC.M.V.N.S_XX</t>
  </si>
  <si>
    <t>Q.N.CC.W1.S123.S1.N.A.LE.F3.T._Z.XDC.XDC.M.V.N.S_XX</t>
  </si>
  <si>
    <t>Q.N.CC.W1.S12P.S1.N.A.LE.F3.T._Z.XDC.XDC.M.V.N.S_XX</t>
  </si>
  <si>
    <t>Q.N.CC.W1.S12Q.S1.N.A.LE.F3.T._Z.XDC.XDC.M.V.N.S_XX</t>
  </si>
  <si>
    <t>Q.N.CC.W1.S13.S1.N.A.LE.F3.T._Z.XDC.XDC.M.V.N.S_XX</t>
  </si>
  <si>
    <t>Q.N.CC.W1.S1311.S1.N.A.LE.F3.T._Z.XDC.XDC.M.V.N.S_XX</t>
  </si>
  <si>
    <t>Q.N.CC.W1.S1ZS.S1.N.A.LE.F3.T._Z.XDC.XDC.M.V.N.S_XX</t>
  </si>
  <si>
    <t>Q.N.CC.W1.S1M.S1.N.A.LE.F3.T._Z.XDC.XDC.M.V.N.S_XX</t>
  </si>
  <si>
    <t>Q.N.CC.W1.S11.S1.N.A.LE.F3.T._Z.XDC.X1.M.V.N.S_XX</t>
  </si>
  <si>
    <t>Q.N.CC.W1.S12.S1.N.A.LE.F3.T._Z.XDC.X1.M.V.N.S_XX</t>
  </si>
  <si>
    <t>Q.N.CC.W1.S121.S1.N.A.LE.F3.T._Z.XDC.X1.M.V.N.S_XX</t>
  </si>
  <si>
    <t>Q.N.CC.W1.S12T.S1.N.A.LE.F3.T._Z.XDC.X1.M.V.N.S_XX</t>
  </si>
  <si>
    <t>Q.N.CC.W1.S122.S1.N.A.LE.F3.T._Z.XDC.X1.M.V.N.S_XX</t>
  </si>
  <si>
    <t>Q.N.CC.W1.S123.S1.N.A.LE.F3.T._Z.XDC.X1.M.V.N.S_XX</t>
  </si>
  <si>
    <t>Q.N.CC.W1.S12P.S1.N.A.LE.F3.T._Z.XDC.X1.M.V.N.S_XX</t>
  </si>
  <si>
    <t>Q.N.CC.W1.S12Q.S1.N.A.LE.F3.T._Z.XDC.X1.M.V.N.S_XX</t>
  </si>
  <si>
    <t>Q.N.CC.W1.S13.S1.N.A.LE.F3.T._Z.XDC.X1.M.V.N.S_XX</t>
  </si>
  <si>
    <t>Q.N.CC.W1.S1311.S1.N.A.LE.F3.T._Z.XDC.X1.M.V.N.S_XX</t>
  </si>
  <si>
    <t>Q.N.CC.W1.S1ZS.S1.N.A.LE.F3.T._Z.XDC.X1.M.V.N.S_XX</t>
  </si>
  <si>
    <t>Q.N.CC.W1.S1M.S1.N.A.LE.F3.T._Z.XDC.X1.M.V.N.S_XX</t>
  </si>
  <si>
    <t>Q.N.CC.W2.S11.S1.N.A.F.F3.T._Z.XDC.XDC.M.V.N.S_XX</t>
  </si>
  <si>
    <t>Q.N.CC.W2.S11.S1.N.A.F.F3.T._Z.XDC.X1.M.V.N.S_XX</t>
  </si>
  <si>
    <t>Q.N.CC.W1.S11.S1.N.A.F.F3.T._Z.XDC.XDC.M.V.N.S_XX</t>
  </si>
  <si>
    <t>Q.N.CC.W1.S11.S1.N.A.F.F3.T._Z.XDC.X1.M.V.N.S_XX</t>
  </si>
  <si>
    <t>Q.N.CC.W0.S11.S1.N.L.LE.F3.T._Z.XDC.XDC.N.V.N.L_XX</t>
  </si>
  <si>
    <t>Q.N.CC.W0.S12.S1.N.L.LE.F3.T._Z.XDC.XDC.N.V.N.L_XX</t>
  </si>
  <si>
    <t>Q.N.CC.W0.S121.S1.N.L.LE.F3.T._Z.XDC.XDC.N.V.N.L_XX</t>
  </si>
  <si>
    <t>Q.N.CC.W0.S122.S1.N.L.LE.F3.T._Z.XDC.XDC.N.V.N.L_XX</t>
  </si>
  <si>
    <t>Q.N.CC.W0.S12P.S1.N.L.LE.F3.T._Z.XDC.XDC.N.V.N.L_XX</t>
  </si>
  <si>
    <t>Q.N.CC.W0.S125A.S1.N.L.LE.F3.T._Z.XDC.XDC.N.V.N.L_XX</t>
  </si>
  <si>
    <t>Q.N.CC.W0.S12Q.S1.N.L.LE.F3.T._Z.XDC.XDC.N.V.N.L_XX</t>
  </si>
  <si>
    <t>Q.N.CC.W0.S13.S1.N.L.LE.F3.T._Z.XDC.XDC.N.V.N.L_XX</t>
  </si>
  <si>
    <t>Q.N.CC.W0.S1311.S1.N.L.LE.F3.T._Z.XDC.XDC.N.V.N.L_XX</t>
  </si>
  <si>
    <t>Q.N.CC.W0.S1ZS.S1.N.L.LE.F3.T._Z.XDC.XDC.N.V.N.L_XX</t>
  </si>
  <si>
    <t>Q.N.CC.W0.S1M.S1.N.L.LE.F3.T._Z.XDC.XDC.N.V.N.L_XX</t>
  </si>
  <si>
    <t>Q.N.CC.W0.S1.S1.N.L.LE.F3.T._Z.XDC.XDC.N.V.N.L_XX</t>
  </si>
  <si>
    <t>Q.N.CC.W0.S11.S1.N.L.LE.F3.T._Z.XDC.X1.N.V.N.L_XX</t>
  </si>
  <si>
    <t>Q.N.CC.W0.S12.S1.N.L.LE.F3.T._Z.XDC.X1.N.V.N.L_XX</t>
  </si>
  <si>
    <t>Q.N.CC.W0.S121.S1.N.L.LE.F3.T._Z.XDC.X1.N.V.N.L_XX</t>
  </si>
  <si>
    <t>Q.N.CC.W0.S122.S1.N.L.LE.F3.T._Z.XDC.X1.N.V.N.L_XX</t>
  </si>
  <si>
    <t>Q.N.CC.W0.S12P.S1.N.L.LE.F3.T._Z.XDC.X1.N.V.N.L_XX</t>
  </si>
  <si>
    <t>Q.N.CC.W0.S125A.S1.N.L.LE.F3.T._Z.XDC.X1.N.V.N.L_XX</t>
  </si>
  <si>
    <t>Q.N.CC.W0.S12Q.S1.N.L.LE.F3.T._Z.XDC.X1.N.V.N.L_XX</t>
  </si>
  <si>
    <t>Q.N.CC.W0.S13.S1.N.L.LE.F3.T._Z.XDC.X1.N.V.N.L_XX</t>
  </si>
  <si>
    <t>Q.N.CC.W0.S1311.S1.N.L.LE.F3.T._Z.XDC.X1.N.V.N.L_XX</t>
  </si>
  <si>
    <t>Q.N.CC.W0.S1ZS.S1.N.L.LE.F3.T._Z.XDC.X1.N.V.N.L_XX</t>
  </si>
  <si>
    <t>Q.N.CC.W0.S1M.S1.N.L.LE.F3.T._Z.XDC.X1.N.V.N.L_XX</t>
  </si>
  <si>
    <t>Q.N.CC.W0.S1.S1.N.L.LE.F3.T._Z.XDC.X1.N.V.N.L_XX</t>
  </si>
  <si>
    <t>Q.N.CC.W0.S11.S1.N.L.LE.F3.T._Z.XDC._T.N.V.N.L_XX_C01</t>
  </si>
  <si>
    <t>Q.N.CC.W0.S12.S1.N.L.LE.F3.T._Z.XDC._T.N.V.N.L_XX_C01</t>
  </si>
  <si>
    <t>Q.N.CC.W0.S121.S1.N.L.LE.F3.T._Z.XDC._T.N.V.N.L_XX_C01</t>
  </si>
  <si>
    <t>Q.N.CC.W0.S122.S1.N.L.LE.F3.T._Z.XDC._T.N.V.N.L_XX_C01</t>
  </si>
  <si>
    <t>Q.N.CC.W0.S12P.S1.N.L.LE.F3.T._Z.XDC._T.N.V.N.L_XX_C01</t>
  </si>
  <si>
    <t>Q.N.CC.W0.S125A.S1.N.L.LE.F3.T._Z.XDC._T.N.V.N.L_XX_C01</t>
  </si>
  <si>
    <t>Q.N.CC.W0.S12Q.S1.N.L.LE.F3.T._Z.XDC._T.N.V.N.L_XX_C01</t>
  </si>
  <si>
    <t>Q.N.CC.W0.S13.S1.N.L.LE.F3.T._Z.XDC._T.N.V.N.L_XX_C01</t>
  </si>
  <si>
    <t>Q.N.CC.W0.S1311.S1.N.L.LE.F3.T._Z.XDC._T.N.V.N.L_XX_C01</t>
  </si>
  <si>
    <t>Q.N.CC.W0.S1ZS.S1.N.L.LE.F3.T._Z.XDC._T.N.V.N.L_XX_C01</t>
  </si>
  <si>
    <t>Q.N.CC.W0.S1M.S1.N.L.LE.F3.T._Z.XDC._T.N.V.N.L_XX_C01</t>
  </si>
  <si>
    <t>Q.N.CC.W0.S1.S1.N.L.LE.F3.T._Z.XDC._T.N.V.N.L_XX_C01</t>
  </si>
  <si>
    <t>Q.N.CC.W0.S11.S1.N.L.LE.F3.T._Z.XDC._T.N.V.N.L_XX_C02</t>
  </si>
  <si>
    <t>Q.N.CC.W0.S12.S1.N.L.LE.F3.T._Z.XDC._T.N.V.N.L_XX_C02</t>
  </si>
  <si>
    <t>Q.N.CC.W0.S121.S1.N.L.LE.F3.T._Z.XDC._T.N.V.N.L_XX_C02</t>
  </si>
  <si>
    <t>Q.N.CC.W0.S122.S1.N.L.LE.F3.T._Z.XDC._T.N.V.N.L_XX_C02</t>
  </si>
  <si>
    <t>Q.N.CC.W0.S12P.S1.N.L.LE.F3.T._Z.XDC._T.N.V.N.L_XX_C02</t>
  </si>
  <si>
    <t>Q.N.CC.W0.S125A.S1.N.L.LE.F3.T._Z.XDC._T.N.V.N.L_XX_C02</t>
  </si>
  <si>
    <t>Q.N.CC.W0.S12Q.S1.N.L.LE.F3.T._Z.XDC._T.N.V.N.L_XX_C02</t>
  </si>
  <si>
    <t>Q.N.CC.W0.S13.S1.N.L.LE.F3.T._Z.XDC._T.N.V.N.L_XX_C02</t>
  </si>
  <si>
    <t>Q.N.CC.W0.S1311.S1.N.L.LE.F3.T._Z.XDC._T.N.V.N.L_XX_C02</t>
  </si>
  <si>
    <t>Q.N.CC.W0.S1ZS.S1.N.L.LE.F3.T._Z.XDC._T.N.V.N.L_XX_C02</t>
  </si>
  <si>
    <t>Q.N.CC.W0.S1M.S1.N.L.LE.F3.T._Z.XDC._T.N.V.N.L_XX_C02</t>
  </si>
  <si>
    <t>Q.N.CC.W0.S1.S1.N.L.LE.F3.T._Z.XDC._T.N.V.N.L_XX_C02</t>
  </si>
  <si>
    <t>Q.N.CC.W0.S11.S1.N.L.LE.F3.T._Z.XDC._T.M.V.N.L_XX_C01</t>
  </si>
  <si>
    <t>Q.N.CC.W0.S12.S1.N.L.LE.F3.T._Z.XDC._T.M.V.N.L_XX_C01</t>
  </si>
  <si>
    <t>Q.N.CC.W0.S121.S1.N.L.LE.F3.T._Z.XDC._T.M.V.N.L_XX_C01</t>
  </si>
  <si>
    <t>Q.N.CC.W0.S122.S1.N.L.LE.F3.T._Z.XDC._T.M.V.N.L_XX_C01</t>
  </si>
  <si>
    <t>Q.N.CC.W0.S12P.S1.N.L.LE.F3.T._Z.XDC._T.M.V.N.L_XX_C01</t>
  </si>
  <si>
    <t>Q.N.CC.W0.S125A.S1.N.L.LE.F3.T._Z.XDC._T.M.V.N.L_XX_C01</t>
  </si>
  <si>
    <t>Q.N.CC.W0.S12Q.S1.N.L.LE.F3.T._Z.XDC._T.M.V.N.L_XX_C01</t>
  </si>
  <si>
    <t>Q.N.CC.W0.S13.S1.N.L.LE.F3.T._Z.XDC._T.M.V.N.L_XX_C01</t>
  </si>
  <si>
    <t>Q.N.CC.W0.S1311.S1.N.L.LE.F3.T._Z.XDC._T.M.V.N.L_XX_C01</t>
  </si>
  <si>
    <t>Q.N.CC.W0.S1ZS.S1.N.L.LE.F3.T._Z.XDC._T.M.V.N.L_XX_C01</t>
  </si>
  <si>
    <t>Q.N.CC.W0.S1M.S1.N.L.LE.F3.T._Z.XDC._T.M.V.N.L_XX_C01</t>
  </si>
  <si>
    <t>Q.N.CC.W0.S11.S1.N.L.LE.F3.T._Z.XDC._T.M.V.N.L_XX_C02</t>
  </si>
  <si>
    <t>Q.N.CC.W0.S12.S1.N.L.LE.F3.T._Z.XDC._T.M.V.N.L_XX_C02</t>
  </si>
  <si>
    <t>Q.N.CC.W0.S121.S1.N.L.LE.F3.T._Z.XDC._T.M.V.N.L_XX_C02</t>
  </si>
  <si>
    <t>Q.N.CC.W0.S122.S1.N.L.LE.F3.T._Z.XDC._T.M.V.N.L_XX_C02</t>
  </si>
  <si>
    <t>Q.N.CC.W0.S12P.S1.N.L.LE.F3.T._Z.XDC._T.M.V.N.L_XX_C02</t>
  </si>
  <si>
    <t>Q.N.CC.W0.S125A.S1.N.L.LE.F3.T._Z.XDC._T.M.V.N.L_XX_C02</t>
  </si>
  <si>
    <t>Q.N.CC.W0.S12Q.S1.N.L.LE.F3.T._Z.XDC._T.M.V.N.L_XX_C02</t>
  </si>
  <si>
    <t>Q.N.CC.W0.S13.S1.N.L.LE.F3.T._Z.XDC._T.M.V.N.L_XX_C02</t>
  </si>
  <si>
    <t>Q.N.CC.W0.S1311.S1.N.L.LE.F3.T._Z.XDC._T.M.V.N.L_XX_C02</t>
  </si>
  <si>
    <t>Q.N.CC.W0.S1ZS.S1.N.L.LE.F3.T._Z.XDC._T.M.V.N.L_XX_C02</t>
  </si>
  <si>
    <t>Q.N.CC.W0.S1M.S1.N.L.LE.F3.T._Z.XDC._T.M.V.N.L_XX_C02</t>
  </si>
  <si>
    <t>Q.N.CC.W0.S11.S1.N.L.LE.F3.T._Z.XDC.XDC.M.V.N.L_XX</t>
  </si>
  <si>
    <t>Q.N.CC.W0.S12.S1.N.L.LE.F3.T._Z.XDC.XDC.M.V.N.L_XX</t>
  </si>
  <si>
    <t>Q.N.CC.W0.S121.S1.N.L.LE.F3.T._Z.XDC.XDC.M.V.N.L_XX</t>
  </si>
  <si>
    <t>Q.N.CC.W0.S122.S1.N.L.LE.F3.T._Z.XDC.XDC.M.V.N.L_XX</t>
  </si>
  <si>
    <t>Q.N.CC.W0.S12P.S1.N.L.LE.F3.T._Z.XDC.XDC.M.V.N.L_XX</t>
  </si>
  <si>
    <t>Q.N.CC.W0.S125A.S1.N.L.LE.F3.T._Z.XDC.XDC.M.V.N.L_XX</t>
  </si>
  <si>
    <t>Q.N.CC.W0.S12Q.S1.N.L.LE.F3.T._Z.XDC.XDC.M.V.N.L_XX</t>
  </si>
  <si>
    <t>Q.N.CC.W0.S13.S1.N.L.LE.F3.T._Z.XDC.XDC.M.V.N.L_XX</t>
  </si>
  <si>
    <t>Q.N.CC.W0.S1311.S1.N.L.LE.F3.T._Z.XDC.XDC.M.V.N.L_XX</t>
  </si>
  <si>
    <t>Q.N.CC.W0.S1ZS.S1.N.L.LE.F3.T._Z.XDC.XDC.M.V.N.L_XX</t>
  </si>
  <si>
    <t>Q.N.CC.W0.S1M.S1.N.L.LE.F3.T._Z.XDC.XDC.M.V.N.L_XX</t>
  </si>
  <si>
    <t>Q.N.CC.W0.S1.S1.N.L.LE.F3.T._Z.XDC.XDC.M.V.N.L_XX</t>
  </si>
  <si>
    <t>Q.N.CC.W0.S11.S1.N.L.LE.F3.T._Z.XDC.X1.M.V.N.L_XX</t>
  </si>
  <si>
    <t>Q.N.CC.W0.S12.S1.N.L.LE.F3.T._Z.XDC.X1.M.V.N.L_XX</t>
  </si>
  <si>
    <t>Q.N.CC.W0.S121.S1.N.L.LE.F3.T._Z.XDC.X1.M.V.N.L_XX</t>
  </si>
  <si>
    <t>Q.N.CC.W0.S122.S1.N.L.LE.F3.T._Z.XDC.X1.M.V.N.L_XX</t>
  </si>
  <si>
    <t>Q.N.CC.W0.S12P.S1.N.L.LE.F3.T._Z.XDC.X1.M.V.N.L_XX</t>
  </si>
  <si>
    <t>Q.N.CC.W0.S125A.S1.N.L.LE.F3.T._Z.XDC.X1.M.V.N.L_XX</t>
  </si>
  <si>
    <t>Q.N.CC.W0.S12Q.S1.N.L.LE.F3.T._Z.XDC.X1.M.V.N.L_XX</t>
  </si>
  <si>
    <t>Q.N.CC.W0.S13.S1.N.L.LE.F3.T._Z.XDC.X1.M.V.N.L_XX</t>
  </si>
  <si>
    <t>Q.N.CC.W0.S1311.S1.N.L.LE.F3.T._Z.XDC.X1.M.V.N.L_XX</t>
  </si>
  <si>
    <t>Q.N.CC.W0.S1ZS.S1.N.L.LE.F3.T._Z.XDC.X1.M.V.N.L_XX</t>
  </si>
  <si>
    <t>Q.N.CC.W0.S1M.S1.N.L.LE.F3.T._Z.XDC.X1.M.V.N.L_XX</t>
  </si>
  <si>
    <t>Q.N.CC.W0.S1.S1.N.L.LE.F3.T._Z.XDC.X1.M.V.N.L_XX</t>
  </si>
  <si>
    <t>Q.N.CC.W0.S11.S1.N.L.F.F3.T._Z.XDC.XDC.M.V.N.L_XX</t>
  </si>
  <si>
    <t>Q.N.CC.W0.S12.S1.N.L.F.F3.T._Z.XDC.XDC.M.V.N.L_XX</t>
  </si>
  <si>
    <t>Q.N.CC.W0.S121.S1.N.L.F.F3.T._Z.XDC.XDC.M.V.N.L_XX</t>
  </si>
  <si>
    <t>Q.N.CC.W0.S122.S1.N.L.F.F3.T._Z.XDC.XDC.M.V.N.L_XX</t>
  </si>
  <si>
    <t>Q.N.CC.W0.S12P.S1.N.L.F.F3.T._Z.XDC.XDC.M.V.N.L_XX</t>
  </si>
  <si>
    <t>Q.N.CC.W0.S125A.S1.N.L.F.F3.T._Z.XDC.XDC.M.V.N.L_XX</t>
  </si>
  <si>
    <t>Q.N.CC.W0.S12Q.S1.N.L.F.F3.T._Z.XDC.XDC.M.V.N.L_XX</t>
  </si>
  <si>
    <t>Q.N.CC.W0.S13.S1.N.L.F.F3.T._Z.XDC.XDC.M.V.N.L_XX</t>
  </si>
  <si>
    <t>Q.N.CC.W0.S1311.S1.N.L.F.F3.T._Z.XDC.XDC.M.V.N.L_XX</t>
  </si>
  <si>
    <t>Q.N.CC.W0.S1ZS.S1.N.L.F.F3.T._Z.XDC.XDC.M.V.N.L_XX</t>
  </si>
  <si>
    <t>Q.N.CC.W0.S1M.S1.N.L.F.F3.T._Z.XDC.XDC.M.V.N.L_XX</t>
  </si>
  <si>
    <t>Q.N.CC.W0.S1.S1.N.L.F.F3.T._Z.XDC.XDC.M.V.N.L_XX</t>
  </si>
  <si>
    <t>Q.N.CC.W0.S11.S1.N.L.F.F3.T._Z.XDC.X1.M.V.N.L_XX</t>
  </si>
  <si>
    <t>Q.N.CC.W0.S12.S1.N.L.F.F3.T._Z.XDC.X1.M.V.N.L_XX</t>
  </si>
  <si>
    <t>Q.N.CC.W0.S121.S1.N.L.F.F3.T._Z.XDC.X1.M.V.N.L_XX</t>
  </si>
  <si>
    <t>Q.N.CC.W0.S122.S1.N.L.F.F3.T._Z.XDC.X1.M.V.N.L_XX</t>
  </si>
  <si>
    <t>Q.N.CC.W0.S12P.S1.N.L.F.F3.T._Z.XDC.X1.M.V.N.L_XX</t>
  </si>
  <si>
    <t>Q.N.CC.W0.S125A.S1.N.L.F.F3.T._Z.XDC.X1.M.V.N.L_XX</t>
  </si>
  <si>
    <t>Q.N.CC.W0.S12Q.S1.N.L.F.F3.T._Z.XDC.X1.M.V.N.L_XX</t>
  </si>
  <si>
    <t>Q.N.CC.W0.S13.S1.N.L.F.F3.T._Z.XDC.X1.M.V.N.L_XX</t>
  </si>
  <si>
    <t>Q.N.CC.W0.S1311.S1.N.L.F.F3.T._Z.XDC.X1.M.V.N.L_XX</t>
  </si>
  <si>
    <t>Q.N.CC.W0.S1ZS.S1.N.L.F.F3.T._Z.XDC.X1.M.V.N.L_XX</t>
  </si>
  <si>
    <t>Q.N.CC.W0.S1M.S1.N.L.F.F3.T._Z.XDC.X1.M.V.N.L_XX</t>
  </si>
  <si>
    <t>Q.N.CC.W0.S1.S1.N.L.F.F3.T._Z.XDC.X1.M.V.N.L_XX</t>
  </si>
  <si>
    <t>Q.N.CC.W2.S11.S1.N.A.LE.F3.T._Z.XDC.XDC.M.V.N.L_XX</t>
  </si>
  <si>
    <t>Q.N.CC.W2.S12.S1.N.A.LE.F3.T._Z.XDC.XDC.M.V.N.L_XX</t>
  </si>
  <si>
    <t>Q.N.CC.W2.S121.S1.N.A.LE.F3.T._Z.XDC.XDC.M.V.N.L_XX</t>
  </si>
  <si>
    <t>Q.N.CC.W2.S12T.S1.N.A.LE.F3.T._Z.XDC.XDC.M.V.N.L_XX</t>
  </si>
  <si>
    <t>Q.N.CC.W2.S122.S1.N.A.LE.F3.T._Z.XDC.XDC.M.V.N.L_XX</t>
  </si>
  <si>
    <t>Q.N.CC.W2.S123.S1.N.A.LE.F3.T._Z.XDC.XDC.M.V.N.L_XX</t>
  </si>
  <si>
    <t>Q.N.CC.W2.S12P.S1.N.A.LE.F3.T._Z.XDC.XDC.M.V.N.L_XX</t>
  </si>
  <si>
    <t>Q.N.CC.W2.S12Q.S1.N.A.LE.F3.T._Z.XDC.XDC.M.V.N.L_XX</t>
  </si>
  <si>
    <t>Q.N.CC.W2.S13.S1.N.A.LE.F3.T._Z.XDC.XDC.M.V.N.L_XX</t>
  </si>
  <si>
    <t>Q.N.CC.W2.S1311.S1.N.A.LE.F3.T._Z.XDC.XDC.M.V.N.L_XX</t>
  </si>
  <si>
    <t>Q.N.CC.W2.S1ZS.S1.N.A.LE.F3.T._Z.XDC.XDC.M.V.N.L_XX</t>
  </si>
  <si>
    <t>Q.N.CC.W2.S1M.S1.N.A.LE.F3.T._Z.XDC.XDC.M.V.N.L_XX</t>
  </si>
  <si>
    <t>Q.N.CC.W1.S1.S1.N.L.LE.F3.T._Z.XDC.XDC.M.V.N.L_XX</t>
  </si>
  <si>
    <t>Q.N.CC.W2.S11.S1.N.A.LE.F3.T._Z.XDC.X1.M.V.N.L_XX</t>
  </si>
  <si>
    <t>Q.N.CC.W2.S12.S1.N.A.LE.F3.T._Z.XDC.X1.M.V.N.L_XX</t>
  </si>
  <si>
    <t>Q.N.CC.W2.S121.S1.N.A.LE.F3.T._Z.XDC.X1.M.V.N.L_XX</t>
  </si>
  <si>
    <t>Q.N.CC.W2.S12T.S1.N.A.LE.F3.T._Z.XDC.X1.M.V.N.L_XX</t>
  </si>
  <si>
    <t>Q.N.CC.W2.S122.S1.N.A.LE.F3.T._Z.XDC.X1.M.V.N.L_XX</t>
  </si>
  <si>
    <t>Q.N.CC.W2.S123.S1.N.A.LE.F3.T._Z.XDC.X1.M.V.N.L_XX</t>
  </si>
  <si>
    <t>Q.N.CC.W2.S12P.S1.N.A.LE.F3.T._Z.XDC.X1.M.V.N.L_XX</t>
  </si>
  <si>
    <t>Q.N.CC.W2.S12Q.S1.N.A.LE.F3.T._Z.XDC.X1.M.V.N.L_XX</t>
  </si>
  <si>
    <t>Q.N.CC.W2.S13.S1.N.A.LE.F3.T._Z.XDC.X1.M.V.N.L_XX</t>
  </si>
  <si>
    <t>Q.N.CC.W2.S1311.S1.N.A.LE.F3.T._Z.XDC.X1.M.V.N.L_XX</t>
  </si>
  <si>
    <t>Q.N.CC.W2.S1ZS.S1.N.A.LE.F3.T._Z.XDC.X1.M.V.N.L_XX</t>
  </si>
  <si>
    <t>Q.N.CC.W2.S1M.S1.N.A.LE.F3.T._Z.XDC.X1.M.V.N.L_XX</t>
  </si>
  <si>
    <t>Q.N.CC.W1.S1.S1.N.L.LE.F3.T._Z.XDC.X1.M.V.N.L_XX</t>
  </si>
  <si>
    <t>Q.N.CC.W1.S11.S1.N.A.LE.F3.T._Z.XDC.XDC.M.V.N.L_XX</t>
  </si>
  <si>
    <t>Q.N.CC.W1.S12.S1.N.A.LE.F3.T._Z.XDC.XDC.M.V.N.L_XX</t>
  </si>
  <si>
    <t>Q.N.CC.W1.S121.S1.N.A.LE.F3.T._Z.XDC.XDC.M.V.N.L_XX</t>
  </si>
  <si>
    <t>Q.N.CC.W1.S12T.S1.N.A.LE.F3.T._Z.XDC.XDC.M.V.N.L_XX</t>
  </si>
  <si>
    <t>Q.N.CC.W1.S122.S1.N.A.LE.F3.T._Z.XDC.XDC.M.V.N.L_XX</t>
  </si>
  <si>
    <t>Q.N.CC.W1.S123.S1.N.A.LE.F3.T._Z.XDC.XDC.M.V.N.L_XX</t>
  </si>
  <si>
    <t>Q.N.CC.W1.S12P.S1.N.A.LE.F3.T._Z.XDC.XDC.M.V.N.L_XX</t>
  </si>
  <si>
    <t>Q.N.CC.W1.S12Q.S1.N.A.LE.F3.T._Z.XDC.XDC.M.V.N.L_XX</t>
  </si>
  <si>
    <t>Q.N.CC.W1.S13.S1.N.A.LE.F3.T._Z.XDC.XDC.M.V.N.L_XX</t>
  </si>
  <si>
    <t>Q.N.CC.W1.S1311.S1.N.A.LE.F3.T._Z.XDC.XDC.M.V.N.L_XX</t>
  </si>
  <si>
    <t>Q.N.CC.W1.S1ZS.S1.N.A.LE.F3.T._Z.XDC.XDC.M.V.N.L_XX</t>
  </si>
  <si>
    <t>Q.N.CC.W1.S1M.S1.N.A.LE.F3.T._Z.XDC.XDC.M.V.N.L_XX</t>
  </si>
  <si>
    <t>Q.N.CC.W1.S11.S1.N.A.LE.F3.T._Z.XDC.X1.M.V.N.L_XX</t>
  </si>
  <si>
    <t>Q.N.CC.W1.S12.S1.N.A.LE.F3.T._Z.XDC.X1.M.V.N.L_XX</t>
  </si>
  <si>
    <t>Q.N.CC.W1.S121.S1.N.A.LE.F3.T._Z.XDC.X1.M.V.N.L_XX</t>
  </si>
  <si>
    <t>Q.N.CC.W1.S12T.S1.N.A.LE.F3.T._Z.XDC.X1.M.V.N.L_XX</t>
  </si>
  <si>
    <t>Q.N.CC.W1.S122.S1.N.A.LE.F3.T._Z.XDC.X1.M.V.N.L_XX</t>
  </si>
  <si>
    <t>Q.N.CC.W1.S123.S1.N.A.LE.F3.T._Z.XDC.X1.M.V.N.L_XX</t>
  </si>
  <si>
    <t>Q.N.CC.W1.S12P.S1.N.A.LE.F3.T._Z.XDC.X1.M.V.N.L_XX</t>
  </si>
  <si>
    <t>Q.N.CC.W1.S12Q.S1.N.A.LE.F3.T._Z.XDC.X1.M.V.N.L_XX</t>
  </si>
  <si>
    <t>Q.N.CC.W1.S13.S1.N.A.LE.F3.T._Z.XDC.X1.M.V.N.L_XX</t>
  </si>
  <si>
    <t>Q.N.CC.W1.S1311.S1.N.A.LE.F3.T._Z.XDC.X1.M.V.N.L_XX</t>
  </si>
  <si>
    <t>Q.N.CC.W1.S1ZS.S1.N.A.LE.F3.T._Z.XDC.X1.M.V.N.L_XX</t>
  </si>
  <si>
    <t>Q.N.CC.W1.S1M.S1.N.A.LE.F3.T._Z.XDC.X1.M.V.N.L_XX</t>
  </si>
  <si>
    <t>Q.N.CC.W2.S11.S1.N.A.F.F3.T._Z.XDC.XDC.M.V.N.L_XX</t>
  </si>
  <si>
    <t>Q.N.CC.W2.S11.S1.N.A.F.F3.T._Z.XDC.X1.M.V.N.L_XX</t>
  </si>
  <si>
    <t>Q.N.CC.W1.S11.S1.N.A.F.F3.T._Z.XDC.XDC.M.V.N.L_XX</t>
  </si>
  <si>
    <t>Q.N.CC.W1.S11.S1.N.A.F.F3.T._Z.XDC.X1.M.V.N.L_XX</t>
  </si>
  <si>
    <t>1.16</t>
  </si>
  <si>
    <t>Q.N.CC.W0.S12.S1.N.A.F.F3.T._Z.XDC._T.M.V.N.G_XX</t>
  </si>
  <si>
    <t>Q.N.CC.W0.S121.S1.N.A.F.F3.T._Z.XDC._T.M.V.N.G_XX</t>
  </si>
  <si>
    <t>Q.N.CC.W0.S12T.S1.N.A.F.F3.T._Z.XDC._T.M.V.N.G_XX</t>
  </si>
  <si>
    <t>Q.N.CC.W0.S122.S1.N.A.F.F3.T._Z.XDC._T.M.V.N.G_XX</t>
  </si>
  <si>
    <t>Q.N.CC.W0.S123.S1.N.A.F.F3.T._Z.XDC._T.M.V.N.G_XX</t>
  </si>
  <si>
    <t>Q.N.CC.W0.S12P.S1.N.A.F.F3.T._Z.XDC._T.M.V.N.G_XX</t>
  </si>
  <si>
    <t>Q.N.CC.W0.S12Q.S1.N.A.F.F3.T._Z.XDC._T.M.V.N.G_XX</t>
  </si>
  <si>
    <t>Q.N.CC.W0.S13.S1.N.A.F.F3.T._Z.XDC._T.M.V.N.G_XX</t>
  </si>
  <si>
    <t>Q.N.CC.W0.S1311.S1.N.A.F.F3.T._Z.XDC._T.M.V.N.G_XX</t>
  </si>
  <si>
    <t>Q.N.CC.W0.S1ZS.S1.N.A.F.F3.T._Z.XDC._T.M.V.N.G_XX</t>
  </si>
  <si>
    <t>Q.N.CC.W0.S1M.S1.N.A.F.F3.T._Z.XDC._T.M.V.N.G_XX</t>
  </si>
  <si>
    <t>Q.N.CC.W2.S12.S1.N.A.F.F3.T._Z.XDC._T.M.V.N.G_XX</t>
  </si>
  <si>
    <t>Q.N.CC.W2.S121.S1.N.A.F.F3.T._Z.XDC._T.M.V.N.G_XX</t>
  </si>
  <si>
    <t>Q.N.CC.W2.S12T.S1.N.A.F.F3.T._Z.XDC._T.M.V.N.G_XX</t>
  </si>
  <si>
    <t>Q.N.CC.W2.S122.S1.N.A.F.F3.T._Z.XDC._T.M.V.N.G_XX</t>
  </si>
  <si>
    <t>Q.N.CC.W2.S123.S1.N.A.F.F3.T._Z.XDC._T.M.V.N.G_XX</t>
  </si>
  <si>
    <t>Q.N.CC.W2.S12P.S1.N.A.F.F3.T._Z.XDC._T.M.V.N.G_XX</t>
  </si>
  <si>
    <t>Q.N.CC.W2.S12Q.S1.N.A.F.F3.T._Z.XDC._T.M.V.N.G_XX</t>
  </si>
  <si>
    <t>Q.N.CC.W2.S13.S1.N.A.F.F3.T._Z.XDC._T.M.V.N.G_XX</t>
  </si>
  <si>
    <t>Q.N.CC.W2.S1311.S1.N.A.F.F3.T._Z.XDC._T.M.V.N.G_XX</t>
  </si>
  <si>
    <t>Q.N.CC.W2.S1ZS.S1.N.A.F.F3.T._Z.XDC._T.M.V.N.G_XX</t>
  </si>
  <si>
    <t>Q.N.CC.W2.S1M.S1.N.A.F.F3.T._Z.XDC._T.M.V.N.G_XX</t>
  </si>
  <si>
    <t>Q.N.CC.W2.S12.S1.N.A.F.F3.T._Z.XDC.XDC.M.V.N.G_XX</t>
  </si>
  <si>
    <t>Q.N.CC.W2.S121.S1.N.A.F.F3.T._Z.XDC.XDC.M.V.N.G_XX</t>
  </si>
  <si>
    <t>Q.N.CC.W2.S12T.S1.N.A.F.F3.T._Z.XDC.XDC.M.V.N.G_XX</t>
  </si>
  <si>
    <t>Q.N.CC.W2.S122.S1.N.A.F.F3.T._Z.XDC.XDC.M.V.N.G_XX</t>
  </si>
  <si>
    <t>Q.N.CC.W2.S123.S1.N.A.F.F3.T._Z.XDC.XDC.M.V.N.G_XX</t>
  </si>
  <si>
    <t>Q.N.CC.W2.S12P.S1.N.A.F.F3.T._Z.XDC.XDC.M.V.N.G_XX</t>
  </si>
  <si>
    <t>Q.N.CC.W2.S12Q.S1.N.A.F.F3.T._Z.XDC.XDC.M.V.N.G_XX</t>
  </si>
  <si>
    <t>Q.N.CC.W2.S13.S1.N.A.F.F3.T._Z.XDC.XDC.M.V.N.G_XX</t>
  </si>
  <si>
    <t>Q.N.CC.W2.S1311.S1.N.A.F.F3.T._Z.XDC.XDC.M.V.N.G_XX</t>
  </si>
  <si>
    <t>Q.N.CC.W2.S1ZS.S1.N.A.F.F3.T._Z.XDC.XDC.M.V.N.G_XX</t>
  </si>
  <si>
    <t>Q.N.CC.W2.S1M.S1.N.A.F.F3.T._Z.XDC.XDC.M.V.N.G_XX</t>
  </si>
  <si>
    <t>Q.N.CC.W2.S12.S1.N.A.F.F3.T._Z.XDC.X1.M.V.N.G_XX</t>
  </si>
  <si>
    <t>Q.N.CC.W2.S121.S1.N.A.F.F3.T._Z.XDC.X1.M.V.N.G_XX</t>
  </si>
  <si>
    <t>Q.N.CC.W2.S12T.S1.N.A.F.F3.T._Z.XDC.X1.M.V.N.G_XX</t>
  </si>
  <si>
    <t>Q.N.CC.W2.S122.S1.N.A.F.F3.T._Z.XDC.X1.M.V.N.G_XX</t>
  </si>
  <si>
    <t>Q.N.CC.W2.S123.S1.N.A.F.F3.T._Z.XDC.X1.M.V.N.G_XX</t>
  </si>
  <si>
    <t>Q.N.CC.W2.S12P.S1.N.A.F.F3.T._Z.XDC.X1.M.V.N.G_XX</t>
  </si>
  <si>
    <t>Q.N.CC.W2.S12Q.S1.N.A.F.F3.T._Z.XDC.X1.M.V.N.G_XX</t>
  </si>
  <si>
    <t>Q.N.CC.W2.S13.S1.N.A.F.F3.T._Z.XDC.X1.M.V.N.G_XX</t>
  </si>
  <si>
    <t>Q.N.CC.W2.S1311.S1.N.A.F.F3.T._Z.XDC.X1.M.V.N.G_XX</t>
  </si>
  <si>
    <t>Q.N.CC.W2.S1ZS.S1.N.A.F.F3.T._Z.XDC.X1.M.V.N.G_XX</t>
  </si>
  <si>
    <t>Q.N.CC.W2.S1M.S1.N.A.F.F3.T._Z.XDC.X1.M.V.N.G_XX</t>
  </si>
  <si>
    <t>Q.N.CC.W2.S12.S1.N.A.F.F3.S._Z.XDC._T.M.V.N.G_XX</t>
  </si>
  <si>
    <t>Q.N.CC.W2.S121.S1.N.A.F.F3.S._Z.XDC._T.M.V.N.G_XX</t>
  </si>
  <si>
    <t>Q.N.CC.W2.S12T.S1.N.A.F.F3.S._Z.XDC._T.M.V.N.G_XX</t>
  </si>
  <si>
    <t>Q.N.CC.W2.S122.S1.N.A.F.F3.S._Z.XDC._T.M.V.N.G_XX</t>
  </si>
  <si>
    <t>Q.N.CC.W2.S123.S1.N.A.F.F3.S._Z.XDC._T.M.V.N.G_XX</t>
  </si>
  <si>
    <t>Q.N.CC.W2.S12P.S1.N.A.F.F3.S._Z.XDC._T.M.V.N.G_XX</t>
  </si>
  <si>
    <t>Q.N.CC.W2.S12Q.S1.N.A.F.F3.S._Z.XDC._T.M.V.N.G_XX</t>
  </si>
  <si>
    <t>Q.N.CC.W2.S13.S1.N.A.F.F3.S._Z.XDC._T.M.V.N.G_XX</t>
  </si>
  <si>
    <t>Q.N.CC.W2.S1311.S1.N.A.F.F3.S._Z.XDC._T.M.V.N.G_XX</t>
  </si>
  <si>
    <t>Q.N.CC.W2.S1ZS.S1.N.A.F.F3.S._Z.XDC._T.M.V.N.G_XX</t>
  </si>
  <si>
    <t>Q.N.CC.W2.S1M.S1.N.A.F.F3.S._Z.XDC._T.M.V.N.G_XX</t>
  </si>
  <si>
    <t>Q.N.CC.W2.S12.S1.N.A.F.F3.L._Z.XDC._T.M.V.N.G_XX</t>
  </si>
  <si>
    <t>Q.N.CC.W2.S121.S1.N.A.F.F3.L._Z.XDC._T.M.V.N.G_XX</t>
  </si>
  <si>
    <t>Q.N.CC.W2.S12T.S1.N.A.F.F3.L._Z.XDC._T.M.V.N.G_XX</t>
  </si>
  <si>
    <t>Q.N.CC.W2.S122.S1.N.A.F.F3.L._Z.XDC._T.M.V.N.G_XX</t>
  </si>
  <si>
    <t>Q.N.CC.W2.S12P.S1.N.A.F.F3.L._Z.XDC._T.M.V.N.G_XX</t>
  </si>
  <si>
    <t>Q.N.CC.W2.S12Q.S1.N.A.F.F3.L._Z.XDC._T.M.V.N.G_XX</t>
  </si>
  <si>
    <t>Q.N.CC.W2.S13.S1.N.A.F.F3.L._Z.XDC._T.M.V.N.G_XX</t>
  </si>
  <si>
    <t>Q.N.CC.W2.S1311.S1.N.A.F.F3.L._Z.XDC._T.M.V.N.G_XX</t>
  </si>
  <si>
    <t>Q.N.CC.W2.S1ZS.S1.N.A.F.F3.L._Z.XDC._T.M.V.N.G_XX</t>
  </si>
  <si>
    <t>Q.N.CC.W2.S1M.S1.N.A.F.F3.L._Z.XDC._T.M.V.N.G_XX</t>
  </si>
  <si>
    <t>Q.N.CC.W2.S12.S1.N.A.F.F3.Y12._Z.XDC._T.M.V.N.G_XX</t>
  </si>
  <si>
    <t>Q.N.CC.W2.S121.S1.N.A.F.F3.Y12._Z.XDC._T.M.V.N.G_XX</t>
  </si>
  <si>
    <t>Q.N.CC.W2.S12T.S1.N.A.F.F3.Y12._Z.XDC._T.M.V.N.G_XX</t>
  </si>
  <si>
    <t>Q.N.CC.W2.S122.S1.N.A.F.F3.Y12._Z.XDC._T.M.V.N.G_XX</t>
  </si>
  <si>
    <t>Q.N.CC.W2.S12P.S1.N.A.F.F3.Y12._Z.XDC._T.M.V.N.G_XX</t>
  </si>
  <si>
    <t>Q.N.CC.W2.S12Q.S1.N.A.F.F3.Y12._Z.XDC._T.M.V.N.G_XX</t>
  </si>
  <si>
    <t>Q.N.CC.W2.S13.S1.N.A.F.F3.Y12._Z.XDC._T.M.V.N.G_XX</t>
  </si>
  <si>
    <t>Q.N.CC.W2.S1311.S1.N.A.F.F3.Y12._Z.XDC._T.M.V.N.G_XX</t>
  </si>
  <si>
    <t>Q.N.CC.W2.S1ZS.S1.N.A.F.F3.Y12._Z.XDC._T.M.V.N.G_XX</t>
  </si>
  <si>
    <t>Q.N.CC.W2.S1M.S1.N.A.F.F3.Y12._Z.XDC._T.M.V.N.G_XX</t>
  </si>
  <si>
    <t>Q.N.CC.W2.S12.S1.N.A.F.F3.Y25._Z.XDC._T.M.V.N.G_XX</t>
  </si>
  <si>
    <t>Q.N.CC.W2.S121.S1.N.A.F.F3.Y25._Z.XDC._T.M.V.N.G_XX</t>
  </si>
  <si>
    <t>Q.N.CC.W2.S12T.S1.N.A.F.F3.Y25._Z.XDC._T.M.V.N.G_XX</t>
  </si>
  <si>
    <t>Q.N.CC.W2.S122.S1.N.A.F.F3.Y25._Z.XDC._T.M.V.N.G_XX</t>
  </si>
  <si>
    <t>Q.N.CC.W2.S12P.S1.N.A.F.F3.Y25._Z.XDC._T.M.V.N.G_XX</t>
  </si>
  <si>
    <t>Q.N.CC.W2.S12Q.S1.N.A.F.F3.Y25._Z.XDC._T.M.V.N.G_XX</t>
  </si>
  <si>
    <t>Q.N.CC.W2.S13.S1.N.A.F.F3.Y25._Z.XDC._T.M.V.N.G_XX</t>
  </si>
  <si>
    <t>Q.N.CC.W2.S1311.S1.N.A.F.F3.Y25._Z.XDC._T.M.V.N.G_XX</t>
  </si>
  <si>
    <t>Q.N.CC.W2.S1ZS.S1.N.A.F.F3.Y25._Z.XDC._T.M.V.N.G_XX</t>
  </si>
  <si>
    <t>Q.N.CC.W2.S1M.S1.N.A.F.F3.Y25._Z.XDC._T.M.V.N.G_XX</t>
  </si>
  <si>
    <t>Q.N.CC.W2.S12.S1.N.A.F.F3.Y5A._Z.XDC._T.M.V.N.G_XX</t>
  </si>
  <si>
    <t>Q.N.CC.W2.S121.S1.N.A.F.F3.Y5A._Z.XDC._T.M.V.N.G_XX</t>
  </si>
  <si>
    <t>Q.N.CC.W2.S12T.S1.N.A.F.F3.Y5A._Z.XDC._T.M.V.N.G_XX</t>
  </si>
  <si>
    <t>Q.N.CC.W2.S122.S1.N.A.F.F3.Y5A._Z.XDC._T.M.V.N.G_XX</t>
  </si>
  <si>
    <t>Q.N.CC.W2.S12P.S1.N.A.F.F3.Y5A._Z.XDC._T.M.V.N.G_XX</t>
  </si>
  <si>
    <t>Q.N.CC.W2.S12Q.S1.N.A.F.F3.Y5A._Z.XDC._T.M.V.N.G_XX</t>
  </si>
  <si>
    <t>Q.N.CC.W2.S13.S1.N.A.F.F3.Y5A._Z.XDC._T.M.V.N.G_XX</t>
  </si>
  <si>
    <t>Q.N.CC.W2.S1311.S1.N.A.F.F3.Y5A._Z.XDC._T.M.V.N.G_XX</t>
  </si>
  <si>
    <t>Q.N.CC.W2.S1ZS.S1.N.A.F.F3.Y5A._Z.XDC._T.M.V.N.G_XX</t>
  </si>
  <si>
    <t>Q.N.CC.W2.S1M.S1.N.A.F.F3.Y5A._Z.XDC._T.M.V.N.G_XX</t>
  </si>
  <si>
    <t>Q.N.CC.W2.S12.S1.N.A.F.F3.YA_._Z.XDC._T.M.V.N.G_XX</t>
  </si>
  <si>
    <t>Q.N.CC.W2.S121.S1.N.A.F.F3.YA_._Z.XDC._T.M.V.N.G_XX</t>
  </si>
  <si>
    <t>Q.N.CC.W2.S12T.S1.N.A.F.F3.YA_._Z.XDC._T.M.V.N.G_XX</t>
  </si>
  <si>
    <t>Q.N.CC.W2.S122.S1.N.A.F.F3.YA_._Z.XDC._T.M.V.N.G_XX</t>
  </si>
  <si>
    <t>Q.N.CC.W2.S12P.S1.N.A.F.F3.YA_._Z.XDC._T.M.V.N.G_XX</t>
  </si>
  <si>
    <t>Q.N.CC.W2.S12Q.S1.N.A.F.F3.YA_._Z.XDC._T.M.V.N.G_XX</t>
  </si>
  <si>
    <t>Q.N.CC.W2.S13.S1.N.A.F.F3.YA_._Z.XDC._T.M.V.N.G_XX</t>
  </si>
  <si>
    <t>Q.N.CC.W2.S1311.S1.N.A.F.F3.YA_._Z.XDC._T.M.V.N.G_XX</t>
  </si>
  <si>
    <t>Q.N.CC.W2.S1ZS.S1.N.A.F.F3.YA_._Z.XDC._T.M.V.N.G_XX</t>
  </si>
  <si>
    <t>Q.N.CC.W2.S1M.S1.N.A.F.F3.YA_._Z.XDC._T.M.V.N.G_XX</t>
  </si>
  <si>
    <t>Q.N.CC.W2.S12.S1.N.A.F.F3.LS._Z.XDC._T.M.V.N.G_XX</t>
  </si>
  <si>
    <t>Q.N.CC.W2.S121.S1.N.A.F.F3.LS._Z.XDC._T.M.V.N.G_XX</t>
  </si>
  <si>
    <t>Q.N.CC.W2.S12T.S1.N.A.F.F3.LS._Z.XDC._T.M.V.N.G_XX</t>
  </si>
  <si>
    <t>Q.N.CC.W2.S122.S1.N.A.F.F3.LS._Z.XDC._T.M.V.N.G_XX</t>
  </si>
  <si>
    <t>Q.N.CC.W2.S12P.S1.N.A.F.F3.LS._Z.XDC._T.M.V.N.G_XX</t>
  </si>
  <si>
    <t>Q.N.CC.W2.S12Q.S1.N.A.F.F3.LS._Z.XDC._T.M.V.N.G_XX</t>
  </si>
  <si>
    <t>Q.N.CC.W2.S13.S1.N.A.F.F3.LS._Z.XDC._T.M.V.N.G_XX</t>
  </si>
  <si>
    <t>Q.N.CC.W2.S1311.S1.N.A.F.F3.LS._Z.XDC._T.M.V.N.G_XX</t>
  </si>
  <si>
    <t>Q.N.CC.W2.S1ZS.S1.N.A.F.F3.LS._Z.XDC._T.M.V.N.G_XX</t>
  </si>
  <si>
    <t>Q.N.CC.W2.S1M.S1.N.A.F.F3.LS._Z.XDC._T.M.V.N.G_XX</t>
  </si>
  <si>
    <t>Q.N.CC.W2.S12.S1.N.A.F.F3FR.T._Z.XDC._T.M.V.N.G_XX</t>
  </si>
  <si>
    <t>Q.N.CC.W2.S121.S1.N.A.F.F3FR.T._Z.XDC._T.M.V.N.G_XX</t>
  </si>
  <si>
    <t>Q.N.CC.W2.S12T.S1.N.A.F.F3FR.T._Z.XDC._T.M.V.N.G_XX</t>
  </si>
  <si>
    <t>Q.N.CC.W2.S122.S1.N.A.F.F3FR.T._Z.XDC._T.M.V.N.G_XX</t>
  </si>
  <si>
    <t>Q.N.CC.W2.S123.S1.N.A.F.F3FR.T._Z.XDC._T.M.V.N.G_XX</t>
  </si>
  <si>
    <t>Q.N.CC.W2.S12P.S1.N.A.F.F3FR.T._Z.XDC._T.M.V.N.G_XX</t>
  </si>
  <si>
    <t>Q.N.CC.W2.S12Q.S1.N.A.F.F3FR.T._Z.XDC._T.M.V.N.G_XX</t>
  </si>
  <si>
    <t>Q.N.CC.W2.S13.S1.N.A.F.F3FR.T._Z.XDC._T.M.V.N.G_XX</t>
  </si>
  <si>
    <t>Q.N.CC.W2.S1311.S1.N.A.F.F3FR.T._Z.XDC._T.M.V.N.G_XX</t>
  </si>
  <si>
    <t>Q.N.CC.W2.S1ZS.S1.N.A.F.F3FR.T._Z.XDC._T.M.V.N.G_XX</t>
  </si>
  <si>
    <t>Q.N.CC.W2.S1M.S1.N.A.F.F3FR.T._Z.XDC._T.M.V.N.G_XX</t>
  </si>
  <si>
    <t>Q.N.CC.W2.S12.S1.N.A.F.F3VR.T._Z.XDC._T.M.V.N.G_XX</t>
  </si>
  <si>
    <t>Q.N.CC.W2.S121.S1.N.A.F.F3VR.T._Z.XDC._T.M.V.N.G_XX</t>
  </si>
  <si>
    <t>Q.N.CC.W2.S12T.S1.N.A.F.F3VR.T._Z.XDC._T.M.V.N.G_XX</t>
  </si>
  <si>
    <t>Q.N.CC.W2.S122.S1.N.A.F.F3VR.T._Z.XDC._T.M.V.N.G_XX</t>
  </si>
  <si>
    <t>Q.N.CC.W2.S123.S1.N.A.F.F3VR.T._Z.XDC._T.M.V.N.G_XX</t>
  </si>
  <si>
    <t>Q.N.CC.W2.S12P.S1.N.A.F.F3VR.T._Z.XDC._T.M.V.N.G_XX</t>
  </si>
  <si>
    <t>Q.N.CC.W2.S12Q.S1.N.A.F.F3VR.T._Z.XDC._T.M.V.N.G_XX</t>
  </si>
  <si>
    <t>Q.N.CC.W2.S13.S1.N.A.F.F3VR.T._Z.XDC._T.M.V.N.G_XX</t>
  </si>
  <si>
    <t>Q.N.CC.W2.S1311.S1.N.A.F.F3VR.T._Z.XDC._T.M.V.N.G_XX</t>
  </si>
  <si>
    <t>Q.N.CC.W2.S1ZS.S1.N.A.F.F3VR.T._Z.XDC._T.M.V.N.G_XX</t>
  </si>
  <si>
    <t>Q.N.CC.W2.S1M.S1.N.A.F.F3VR.T._Z.XDC._T.M.V.N.G_XX</t>
  </si>
  <si>
    <t>Q.N.CC.W2.S12.S1.N.A.F.F3.T._Z.XDC._T.M.V.N.G_XX_C01</t>
  </si>
  <si>
    <t>Q.N.CC.W2.S121.S1.N.A.F.F3.T._Z.XDC._T.M.V.N.G_XX_C01</t>
  </si>
  <si>
    <t>Q.N.CC.W2.S12T.S1.N.A.F.F3.T._Z.XDC._T.M.V.N.G_XX_C01</t>
  </si>
  <si>
    <t>Q.N.CC.W2.S122.S1.N.A.F.F3.T._Z.XDC._T.M.V.N.G_XX_C01</t>
  </si>
  <si>
    <t>Q.N.CC.W2.S123.S1.N.A.F.F3.T._Z.XDC._T.M.V.N.G_XX_C01</t>
  </si>
  <si>
    <t>Q.N.CC.W2.S12P.S1.N.A.F.F3.T._Z.XDC._T.M.V.N.G_XX_C01</t>
  </si>
  <si>
    <t>Q.N.CC.W2.S12Q.S1.N.A.F.F3.T._Z.XDC._T.M.V.N.G_XX_C01</t>
  </si>
  <si>
    <t>Q.N.CC.W2.S13.S1.N.A.F.F3.T._Z.XDC._T.M.V.N.G_XX_C01</t>
  </si>
  <si>
    <t>Q.N.CC.W2.S1311.S1.N.A.F.F3.T._Z.XDC._T.M.V.N.G_XX_C01</t>
  </si>
  <si>
    <t>Q.N.CC.W2.S1ZS.S1.N.A.F.F3.T._Z.XDC._T.M.V.N.G_XX_C01</t>
  </si>
  <si>
    <t>Q.N.CC.W2.S1M.S1.N.A.F.F3.T._Z.XDC._T.M.V.N.G_XX_C01</t>
  </si>
  <si>
    <t>Q.N.CC.W2.S12.S1.N.A.F.F3.T._Z.XDC._T.M.V.N.G_XX_C02</t>
  </si>
  <si>
    <t>Q.N.CC.W2.S121.S1.N.A.F.F3.T._Z.XDC._T.M.V.N.G_XX_C02</t>
  </si>
  <si>
    <t>Q.N.CC.W2.S12T.S1.N.A.F.F3.T._Z.XDC._T.M.V.N.G_XX_C02</t>
  </si>
  <si>
    <t>Q.N.CC.W2.S122.S1.N.A.F.F3.T._Z.XDC._T.M.V.N.G_XX_C02</t>
  </si>
  <si>
    <t>Q.N.CC.W2.S123.S1.N.A.F.F3.T._Z.XDC._T.M.V.N.G_XX_C02</t>
  </si>
  <si>
    <t>Q.N.CC.W2.S12P.S1.N.A.F.F3.T._Z.XDC._T.M.V.N.G_XX_C02</t>
  </si>
  <si>
    <t>Q.N.CC.W2.S12Q.S1.N.A.F.F3.T._Z.XDC._T.M.V.N.G_XX_C02</t>
  </si>
  <si>
    <t>Q.N.CC.W2.S13.S1.N.A.F.F3.T._Z.XDC._T.M.V.N.G_XX_C02</t>
  </si>
  <si>
    <t>Q.N.CC.W2.S1311.S1.N.A.F.F3.T._Z.XDC._T.M.V.N.G_XX_C02</t>
  </si>
  <si>
    <t>Q.N.CC.W2.S1ZS.S1.N.A.F.F3.T._Z.XDC._T.M.V.N.G_XX_C02</t>
  </si>
  <si>
    <t>Q.N.CC.W2.S1M.S1.N.A.F.F3.T._Z.XDC._T.M.V.N.G_XX_C02</t>
  </si>
  <si>
    <t>Q.N.CC.W1.S12.S1.N.A.F.F3.T._Z.XDC._T.M.V.N.G_XX</t>
  </si>
  <si>
    <t>Q.N.CC.W1.S121.S1.N.A.F.F3.T._Z.XDC._T.M.V.N.G_XX</t>
  </si>
  <si>
    <t>Q.N.CC.W1.S12T.S1.N.A.F.F3.T._Z.XDC._T.M.V.N.G_XX</t>
  </si>
  <si>
    <t>Q.N.CC.W1.S122.S1.N.A.F.F3.T._Z.XDC._T.M.V.N.G_XX</t>
  </si>
  <si>
    <t>Q.N.CC.W1.S123.S1.N.A.F.F3.T._Z.XDC._T.M.V.N.G_XX</t>
  </si>
  <si>
    <t>Q.N.CC.W1.S12P.S1.N.A.F.F3.T._Z.XDC._T.M.V.N.G_XX</t>
  </si>
  <si>
    <t>Q.N.CC.W1.S12Q.S1.N.A.F.F3.T._Z.XDC._T.M.V.N.G_XX</t>
  </si>
  <si>
    <t>Q.N.CC.W1.S13.S1.N.A.F.F3.T._Z.XDC._T.M.V.N.G_XX</t>
  </si>
  <si>
    <t>Q.N.CC.W1.S1311.S1.N.A.F.F3.T._Z.XDC._T.M.V.N.G_XX</t>
  </si>
  <si>
    <t>Q.N.CC.W1.S1ZS.S1.N.A.F.F3.T._Z.XDC._T.M.V.N.G_XX</t>
  </si>
  <si>
    <t>Q.N.CC.W1.S1M.S1.N.A.F.F3.T._Z.XDC._T.M.V.N.G_XX</t>
  </si>
  <si>
    <t>Q.N.CC.W1.S12.S1.N.A.F.F3.T._Z.XDC.XDC.M.V.N.G_XX</t>
  </si>
  <si>
    <t>Q.N.CC.W1.S121.S1.N.A.F.F3.T._Z.XDC.XDC.M.V.N.G_XX</t>
  </si>
  <si>
    <t>Q.N.CC.W1.S12T.S1.N.A.F.F3.T._Z.XDC.XDC.M.V.N.G_XX</t>
  </si>
  <si>
    <t>Q.N.CC.W1.S122.S1.N.A.F.F3.T._Z.XDC.XDC.M.V.N.G_XX</t>
  </si>
  <si>
    <t>Q.N.CC.W1.S123.S1.N.A.F.F3.T._Z.XDC.XDC.M.V.N.G_XX</t>
  </si>
  <si>
    <t>Q.N.CC.W1.S12P.S1.N.A.F.F3.T._Z.XDC.XDC.M.V.N.G_XX</t>
  </si>
  <si>
    <t>Q.N.CC.W1.S12Q.S1.N.A.F.F3.T._Z.XDC.XDC.M.V.N.G_XX</t>
  </si>
  <si>
    <t>Q.N.CC.W1.S13.S1.N.A.F.F3.T._Z.XDC.XDC.M.V.N.G_XX</t>
  </si>
  <si>
    <t>Q.N.CC.W1.S1311.S1.N.A.F.F3.T._Z.XDC.XDC.M.V.N.G_XX</t>
  </si>
  <si>
    <t>Q.N.CC.W1.S1ZS.S1.N.A.F.F3.T._Z.XDC.XDC.M.V.N.G_XX</t>
  </si>
  <si>
    <t>Q.N.CC.W1.S1M.S1.N.A.F.F3.T._Z.XDC.XDC.M.V.N.G_XX</t>
  </si>
  <si>
    <t>Q.N.CC.W1.S12.S1.N.A.F.F3.T._Z.XDC.X1.M.V.N.G_XX</t>
  </si>
  <si>
    <t>Q.N.CC.W1.S121.S1.N.A.F.F3.T._Z.XDC.X1.M.V.N.G_XX</t>
  </si>
  <si>
    <t>Q.N.CC.W1.S12T.S1.N.A.F.F3.T._Z.XDC.X1.M.V.N.G_XX</t>
  </si>
  <si>
    <t>Q.N.CC.W1.S122.S1.N.A.F.F3.T._Z.XDC.X1.M.V.N.G_XX</t>
  </si>
  <si>
    <t>Q.N.CC.W1.S123.S1.N.A.F.F3.T._Z.XDC.X1.M.V.N.G_XX</t>
  </si>
  <si>
    <t>Q.N.CC.W1.S12P.S1.N.A.F.F3.T._Z.XDC.X1.M.V.N.G_XX</t>
  </si>
  <si>
    <t>Q.N.CC.W1.S12Q.S1.N.A.F.F3.T._Z.XDC.X1.M.V.N.G_XX</t>
  </si>
  <si>
    <t>Q.N.CC.W1.S13.S1.N.A.F.F3.T._Z.XDC.X1.M.V.N.G_XX</t>
  </si>
  <si>
    <t>Q.N.CC.W1.S1311.S1.N.A.F.F3.T._Z.XDC.X1.M.V.N.G_XX</t>
  </si>
  <si>
    <t>Q.N.CC.W1.S1ZS.S1.N.A.F.F3.T._Z.XDC.X1.M.V.N.G_XX</t>
  </si>
  <si>
    <t>Q.N.CC.W1.S1M.S1.N.A.F.F3.T._Z.XDC.X1.M.V.N.G_XX</t>
  </si>
  <si>
    <t>Q.N.CC.W1.S12.S1.N.A.F.F3.S._Z.XDC._T.M.V.N.G_XX</t>
  </si>
  <si>
    <t>Q.N.CC.W1.S121.S1.N.A.F.F3.S._Z.XDC._T.M.V.N.G_XX</t>
  </si>
  <si>
    <t>Q.N.CC.W1.S12T.S1.N.A.F.F3.S._Z.XDC._T.M.V.N.G_XX</t>
  </si>
  <si>
    <t>Q.N.CC.W1.S122.S1.N.A.F.F3.S._Z.XDC._T.M.V.N.G_XX</t>
  </si>
  <si>
    <t>Q.N.CC.W1.S123.S1.N.A.F.F3.S._Z.XDC._T.M.V.N.G_XX</t>
  </si>
  <si>
    <t>Q.N.CC.W1.S12P.S1.N.A.F.F3.S._Z.XDC._T.M.V.N.G_XX</t>
  </si>
  <si>
    <t>Q.N.CC.W1.S12Q.S1.N.A.F.F3.S._Z.XDC._T.M.V.N.G_XX</t>
  </si>
  <si>
    <t>Q.N.CC.W1.S13.S1.N.A.F.F3.S._Z.XDC._T.M.V.N.G_XX</t>
  </si>
  <si>
    <t>Q.N.CC.W1.S1311.S1.N.A.F.F3.S._Z.XDC._T.M.V.N.G_XX</t>
  </si>
  <si>
    <t>Q.N.CC.W1.S1ZS.S1.N.A.F.F3.S._Z.XDC._T.M.V.N.G_XX</t>
  </si>
  <si>
    <t>Q.N.CC.W1.S1M.S1.N.A.F.F3.S._Z.XDC._T.M.V.N.G_XX</t>
  </si>
  <si>
    <t>Q.N.CC.W1.S12.S1.N.A.F.F3.L._Z.XDC._T.M.V.N.G_XX</t>
  </si>
  <si>
    <t>Q.N.CC.W1.S121.S1.N.A.F.F3.L._Z.XDC._T.M.V.N.G_XX</t>
  </si>
  <si>
    <t>Q.N.CC.W1.S12T.S1.N.A.F.F3.L._Z.XDC._T.M.V.N.G_XX</t>
  </si>
  <si>
    <t>Q.N.CC.W1.S122.S1.N.A.F.F3.L._Z.XDC._T.M.V.N.G_XX</t>
  </si>
  <si>
    <t>Q.N.CC.W1.S12P.S1.N.A.F.F3.L._Z.XDC._T.M.V.N.G_XX</t>
  </si>
  <si>
    <t>Q.N.CC.W1.S12Q.S1.N.A.F.F3.L._Z.XDC._T.M.V.N.G_XX</t>
  </si>
  <si>
    <t>Q.N.CC.W1.S13.S1.N.A.F.F3.L._Z.XDC._T.M.V.N.G_XX</t>
  </si>
  <si>
    <t>Q.N.CC.W1.S1311.S1.N.A.F.F3.L._Z.XDC._T.M.V.N.G_XX</t>
  </si>
  <si>
    <t>Q.N.CC.W1.S1ZS.S1.N.A.F.F3.L._Z.XDC._T.M.V.N.G_XX</t>
  </si>
  <si>
    <t>Q.N.CC.W1.S1M.S1.N.A.F.F3.L._Z.XDC._T.M.V.N.G_XX</t>
  </si>
  <si>
    <t>Q.N.CC.W1.S12.S1.N.A.F.F3.Y12._Z.XDC._T.M.V.N.G_XX</t>
  </si>
  <si>
    <t>Q.N.CC.W1.S121.S1.N.A.F.F3.Y12._Z.XDC._T.M.V.N.G_XX</t>
  </si>
  <si>
    <t>Q.N.CC.W1.S12T.S1.N.A.F.F3.Y12._Z.XDC._T.M.V.N.G_XX</t>
  </si>
  <si>
    <t>Q.N.CC.W1.S122.S1.N.A.F.F3.Y12._Z.XDC._T.M.V.N.G_XX</t>
  </si>
  <si>
    <t>Q.N.CC.W1.S12P.S1.N.A.F.F3.Y12._Z.XDC._T.M.V.N.G_XX</t>
  </si>
  <si>
    <t>Q.N.CC.W1.S12Q.S1.N.A.F.F3.Y12._Z.XDC._T.M.V.N.G_XX</t>
  </si>
  <si>
    <t>Q.N.CC.W1.S13.S1.N.A.F.F3.Y12._Z.XDC._T.M.V.N.G_XX</t>
  </si>
  <si>
    <t>Q.N.CC.W1.S1311.S1.N.A.F.F3.Y12._Z.XDC._T.M.V.N.G_XX</t>
  </si>
  <si>
    <t>Q.N.CC.W1.S1ZS.S1.N.A.F.F3.Y12._Z.XDC._T.M.V.N.G_XX</t>
  </si>
  <si>
    <t>Q.N.CC.W1.S1M.S1.N.A.F.F3.Y12._Z.XDC._T.M.V.N.G_XX</t>
  </si>
  <si>
    <t>Q.N.CC.W1.S12.S1.N.A.F.F3.Y25._Z.XDC._T.M.V.N.G_XX</t>
  </si>
  <si>
    <t>Q.N.CC.W1.S121.S1.N.A.F.F3.Y25._Z.XDC._T.M.V.N.G_XX</t>
  </si>
  <si>
    <t>Q.N.CC.W1.S12T.S1.N.A.F.F3.Y25._Z.XDC._T.M.V.N.G_XX</t>
  </si>
  <si>
    <t>Q.N.CC.W1.S122.S1.N.A.F.F3.Y25._Z.XDC._T.M.V.N.G_XX</t>
  </si>
  <si>
    <t>Q.N.CC.W1.S12P.S1.N.A.F.F3.Y25._Z.XDC._T.M.V.N.G_XX</t>
  </si>
  <si>
    <t>Q.N.CC.W1.S12Q.S1.N.A.F.F3.Y25._Z.XDC._T.M.V.N.G_XX</t>
  </si>
  <si>
    <t>Q.N.CC.W1.S13.S1.N.A.F.F3.Y25._Z.XDC._T.M.V.N.G_XX</t>
  </si>
  <si>
    <t>Q.N.CC.W1.S1311.S1.N.A.F.F3.Y25._Z.XDC._T.M.V.N.G_XX</t>
  </si>
  <si>
    <t>Q.N.CC.W1.S1ZS.S1.N.A.F.F3.Y25._Z.XDC._T.M.V.N.G_XX</t>
  </si>
  <si>
    <t>Q.N.CC.W1.S1M.S1.N.A.F.F3.Y25._Z.XDC._T.M.V.N.G_XX</t>
  </si>
  <si>
    <t>Q.N.CC.W1.S12.S1.N.A.F.F3.Y5A._Z.XDC._T.M.V.N.G_XX</t>
  </si>
  <si>
    <t>Q.N.CC.W1.S121.S1.N.A.F.F3.Y5A._Z.XDC._T.M.V.N.G_XX</t>
  </si>
  <si>
    <t>Q.N.CC.W1.S12T.S1.N.A.F.F3.Y5A._Z.XDC._T.M.V.N.G_XX</t>
  </si>
  <si>
    <t>Q.N.CC.W1.S122.S1.N.A.F.F3.Y5A._Z.XDC._T.M.V.N.G_XX</t>
  </si>
  <si>
    <t>Q.N.CC.W1.S12P.S1.N.A.F.F3.Y5A._Z.XDC._T.M.V.N.G_XX</t>
  </si>
  <si>
    <t>Q.N.CC.W1.S12Q.S1.N.A.F.F3.Y5A._Z.XDC._T.M.V.N.G_XX</t>
  </si>
  <si>
    <t>Q.N.CC.W1.S13.S1.N.A.F.F3.Y5A._Z.XDC._T.M.V.N.G_XX</t>
  </si>
  <si>
    <t>Q.N.CC.W1.S1311.S1.N.A.F.F3.Y5A._Z.XDC._T.M.V.N.G_XX</t>
  </si>
  <si>
    <t>Q.N.CC.W1.S1ZS.S1.N.A.F.F3.Y5A._Z.XDC._T.M.V.N.G_XX</t>
  </si>
  <si>
    <t>Q.N.CC.W1.S1M.S1.N.A.F.F3.Y5A._Z.XDC._T.M.V.N.G_XX</t>
  </si>
  <si>
    <t>Q.N.CC.W1.S12.S1.N.A.F.F3.YA_._Z.XDC._T.M.V.N.G_XX</t>
  </si>
  <si>
    <t>Q.N.CC.W1.S121.S1.N.A.F.F3.YA_._Z.XDC._T.M.V.N.G_XX</t>
  </si>
  <si>
    <t>Q.N.CC.W1.S12T.S1.N.A.F.F3.YA_._Z.XDC._T.M.V.N.G_XX</t>
  </si>
  <si>
    <t>Q.N.CC.W1.S122.S1.N.A.F.F3.YA_._Z.XDC._T.M.V.N.G_XX</t>
  </si>
  <si>
    <t>Q.N.CC.W1.S12P.S1.N.A.F.F3.YA_._Z.XDC._T.M.V.N.G_XX</t>
  </si>
  <si>
    <t>Q.N.CC.W1.S12Q.S1.N.A.F.F3.YA_._Z.XDC._T.M.V.N.G_XX</t>
  </si>
  <si>
    <t>Q.N.CC.W1.S13.S1.N.A.F.F3.YA_._Z.XDC._T.M.V.N.G_XX</t>
  </si>
  <si>
    <t>Q.N.CC.W1.S1311.S1.N.A.F.F3.YA_._Z.XDC._T.M.V.N.G_XX</t>
  </si>
  <si>
    <t>Q.N.CC.W1.S1ZS.S1.N.A.F.F3.YA_._Z.XDC._T.M.V.N.G_XX</t>
  </si>
  <si>
    <t>Q.N.CC.W1.S1M.S1.N.A.F.F3.YA_._Z.XDC._T.M.V.N.G_XX</t>
  </si>
  <si>
    <t>Q.N.CC.W1.S12.S1.N.A.F.F3.LS._Z.XDC._T.M.V.N.G_XX</t>
  </si>
  <si>
    <t>Q.N.CC.W1.S121.S1.N.A.F.F3.LS._Z.XDC._T.M.V.N.G_XX</t>
  </si>
  <si>
    <t>Q.N.CC.W1.S12T.S1.N.A.F.F3.LS._Z.XDC._T.M.V.N.G_XX</t>
  </si>
  <si>
    <t>Q.N.CC.W1.S122.S1.N.A.F.F3.LS._Z.XDC._T.M.V.N.G_XX</t>
  </si>
  <si>
    <t>Q.N.CC.W1.S12P.S1.N.A.F.F3.LS._Z.XDC._T.M.V.N.G_XX</t>
  </si>
  <si>
    <t>Q.N.CC.W1.S12Q.S1.N.A.F.F3.LS._Z.XDC._T.M.V.N.G_XX</t>
  </si>
  <si>
    <t>Q.N.CC.W1.S13.S1.N.A.F.F3.LS._Z.XDC._T.M.V.N.G_XX</t>
  </si>
  <si>
    <t>Q.N.CC.W1.S1311.S1.N.A.F.F3.LS._Z.XDC._T.M.V.N.G_XX</t>
  </si>
  <si>
    <t>Q.N.CC.W1.S1ZS.S1.N.A.F.F3.LS._Z.XDC._T.M.V.N.G_XX</t>
  </si>
  <si>
    <t>Q.N.CC.W1.S1M.S1.N.A.F.F3.LS._Z.XDC._T.M.V.N.G_XX</t>
  </si>
  <si>
    <t>Q.N.CC.W1.S12.S1.N.A.F.F3FR.T._Z.XDC._T.M.V.N.G_XX</t>
  </si>
  <si>
    <t>Q.N.CC.W1.S121.S1.N.A.F.F3FR.T._Z.XDC._T.M.V.N.G_XX</t>
  </si>
  <si>
    <t>Q.N.CC.W1.S12T.S1.N.A.F.F3FR.T._Z.XDC._T.M.V.N.G_XX</t>
  </si>
  <si>
    <t>Q.N.CC.W1.S122.S1.N.A.F.F3FR.T._Z.XDC._T.M.V.N.G_XX</t>
  </si>
  <si>
    <t>Q.N.CC.W1.S123.S1.N.A.F.F3FR.T._Z.XDC._T.M.V.N.G_XX</t>
  </si>
  <si>
    <t>Q.N.CC.W1.S12P.S1.N.A.F.F3FR.T._Z.XDC._T.M.V.N.G_XX</t>
  </si>
  <si>
    <t>Q.N.CC.W1.S12Q.S1.N.A.F.F3FR.T._Z.XDC._T.M.V.N.G_XX</t>
  </si>
  <si>
    <t>Q.N.CC.W1.S13.S1.N.A.F.F3FR.T._Z.XDC._T.M.V.N.G_XX</t>
  </si>
  <si>
    <t>Q.N.CC.W1.S1311.S1.N.A.F.F3FR.T._Z.XDC._T.M.V.N.G_XX</t>
  </si>
  <si>
    <t>Q.N.CC.W1.S1ZS.S1.N.A.F.F3FR.T._Z.XDC._T.M.V.N.G_XX</t>
  </si>
  <si>
    <t>Q.N.CC.W1.S1M.S1.N.A.F.F3FR.T._Z.XDC._T.M.V.N.G_XX</t>
  </si>
  <si>
    <t>Q.N.CC.W1.S12.S1.N.A.F.F3VR.T._Z.XDC._T.M.V.N.G_XX</t>
  </si>
  <si>
    <t>Q.N.CC.W1.S121.S1.N.A.F.F3VR.T._Z.XDC._T.M.V.N.G_XX</t>
  </si>
  <si>
    <t>Q.N.CC.W1.S12T.S1.N.A.F.F3VR.T._Z.XDC._T.M.V.N.G_XX</t>
  </si>
  <si>
    <t>Q.N.CC.W1.S122.S1.N.A.F.F3VR.T._Z.XDC._T.M.V.N.G_XX</t>
  </si>
  <si>
    <t>Q.N.CC.W1.S123.S1.N.A.F.F3VR.T._Z.XDC._T.M.V.N.G_XX</t>
  </si>
  <si>
    <t>Q.N.CC.W1.S12P.S1.N.A.F.F3VR.T._Z.XDC._T.M.V.N.G_XX</t>
  </si>
  <si>
    <t>Q.N.CC.W1.S12Q.S1.N.A.F.F3VR.T._Z.XDC._T.M.V.N.G_XX</t>
  </si>
  <si>
    <t>Q.N.CC.W1.S13.S1.N.A.F.F3VR.T._Z.XDC._T.M.V.N.G_XX</t>
  </si>
  <si>
    <t>Q.N.CC.W1.S1311.S1.N.A.F.F3VR.T._Z.XDC._T.M.V.N.G_XX</t>
  </si>
  <si>
    <t>Q.N.CC.W1.S1ZS.S1.N.A.F.F3VR.T._Z.XDC._T.M.V.N.G_XX</t>
  </si>
  <si>
    <t>Q.N.CC.W1.S1M.S1.N.A.F.F3VR.T._Z.XDC._T.M.V.N.G_XX</t>
  </si>
  <si>
    <t>Q.N.CC.W1.S12.S1.N.A.F.F3.T._Z.XDC._T.M.V.N.G_XX_C01</t>
  </si>
  <si>
    <t>Q.N.CC.W1.S121.S1.N.A.F.F3.T._Z.XDC._T.M.V.N.G_XX_C01</t>
  </si>
  <si>
    <t>Q.N.CC.W1.S12T.S1.N.A.F.F3.T._Z.XDC._T.M.V.N.G_XX_C01</t>
  </si>
  <si>
    <t>Q.N.CC.W1.S122.S1.N.A.F.F3.T._Z.XDC._T.M.V.N.G_XX_C01</t>
  </si>
  <si>
    <t>Q.N.CC.W1.S123.S1.N.A.F.F3.T._Z.XDC._T.M.V.N.G_XX_C01</t>
  </si>
  <si>
    <t>Q.N.CC.W1.S12P.S1.N.A.F.F3.T._Z.XDC._T.M.V.N.G_XX_C01</t>
  </si>
  <si>
    <t>Q.N.CC.W1.S12Q.S1.N.A.F.F3.T._Z.XDC._T.M.V.N.G_XX_C01</t>
  </si>
  <si>
    <t>Q.N.CC.W1.S13.S1.N.A.F.F3.T._Z.XDC._T.M.V.N.G_XX_C01</t>
  </si>
  <si>
    <t>Q.N.CC.W1.S1311.S1.N.A.F.F3.T._Z.XDC._T.M.V.N.G_XX_C01</t>
  </si>
  <si>
    <t>Q.N.CC.W1.S1ZS.S1.N.A.F.F3.T._Z.XDC._T.M.V.N.G_XX_C01</t>
  </si>
  <si>
    <t>Q.N.CC.W1.S1M.S1.N.A.F.F3.T._Z.XDC._T.M.V.N.G_XX_C01</t>
  </si>
  <si>
    <t>Q.N.CC.W1.S12.S1.N.A.F.F3.T._Z.XDC._T.M.V.N.G_XX_C02</t>
  </si>
  <si>
    <t>Q.N.CC.W1.S121.S1.N.A.F.F3.T._Z.XDC._T.M.V.N.G_XX_C02</t>
  </si>
  <si>
    <t>Q.N.CC.W1.S12T.S1.N.A.F.F3.T._Z.XDC._T.M.V.N.G_XX_C02</t>
  </si>
  <si>
    <t>Q.N.CC.W1.S122.S1.N.A.F.F3.T._Z.XDC._T.M.V.N.G_XX_C02</t>
  </si>
  <si>
    <t>Q.N.CC.W1.S123.S1.N.A.F.F3.T._Z.XDC._T.M.V.N.G_XX_C02</t>
  </si>
  <si>
    <t>Q.N.CC.W1.S12P.S1.N.A.F.F3.T._Z.XDC._T.M.V.N.G_XX_C02</t>
  </si>
  <si>
    <t>Q.N.CC.W1.S12Q.S1.N.A.F.F3.T._Z.XDC._T.M.V.N.G_XX_C02</t>
  </si>
  <si>
    <t>Q.N.CC.W1.S13.S1.N.A.F.F3.T._Z.XDC._T.M.V.N.G_XX_C02</t>
  </si>
  <si>
    <t>Q.N.CC.W1.S1311.S1.N.A.F.F3.T._Z.XDC._T.M.V.N.G_XX_C02</t>
  </si>
  <si>
    <t>Q.N.CC.W1.S1ZS.S1.N.A.F.F3.T._Z.XDC._T.M.V.N.G_XX_C02</t>
  </si>
  <si>
    <t>Q.N.CC.W1.S1M.S1.N.A.F.F3.T._Z.XDC._T.M.V.N.G_XX_C02</t>
  </si>
  <si>
    <t>Q.N.CC.W1.S1.S1.N.L.F.F3.T._Z.XDC._T.M.V.N.G_XX</t>
  </si>
  <si>
    <t>Q.N.CC.W1.S1.S1.N.L.F.F3.T._Z.XDC.XDC.M.V.N.G_XX</t>
  </si>
  <si>
    <t>Q.N.CC.W1.S1.S1.N.L.F.F3.T._Z.XDC.X1.M.V.N.G_XX</t>
  </si>
  <si>
    <t>Q.N.CC.W1.S1.S1.N.L.F.F3.S._Z.XDC._T.M.V.N.G_XX</t>
  </si>
  <si>
    <t>Q.N.CC.W1.S1.S1.N.L.F.F3.L._Z.XDC._T.M.V.N.G_XX</t>
  </si>
  <si>
    <t>Q.N.CC.W1.S1.S1.N.L.F.F3.Y12._Z.XDC._T.M.V.N.G_XX</t>
  </si>
  <si>
    <t>Q.N.CC.W1.S1.S1.N.L.F.F3.Y25._Z.XDC._T.M.V.N.G_XX</t>
  </si>
  <si>
    <t>Q.N.CC.W1.S1.S1.N.L.F.F3.Y5A._Z.XDC._T.M.V.N.G_XX</t>
  </si>
  <si>
    <t>Q.N.CC.W1.S1.S1.N.L.F.F3.YA_._Z.XDC._T.M.V.N.G_XX</t>
  </si>
  <si>
    <t>Q.N.CC.W1.S1.S1.N.L.F.F3.LS._Z.XDC._T.M.V.N.G_XX</t>
  </si>
  <si>
    <t>Q.N.CC.W1.S1.S1.N.L.F.F3FR.T._Z.XDC._T.M.V.N.G_XX</t>
  </si>
  <si>
    <t>Q.N.CC.W1.S1.S1.N.L.F.F3VR.T._Z.XDC._T.M.V.N.G_XX</t>
  </si>
  <si>
    <t>Q.N.CC.W1.S1.S1.N.L.F.F3.T._Z.XDC._T.M.V.N.G_XX_C01</t>
  </si>
  <si>
    <t>Q.N.CC.W1.S1.S1.N.L.F.F3.T._Z.XDC._T.M.V.N.G_XX_C02</t>
  </si>
  <si>
    <t>Q.N.CC.W0.S11.S1.N.L.LE.F3.T._Z.XDC._T.N.V.N.S_XX_C01</t>
  </si>
  <si>
    <t>Q.N.CC.W0.S12.S1.N.L.LE.F3.T._Z.XDC._T.N.V.N.S_XX_C01</t>
  </si>
  <si>
    <t>Q.N.CC.W0.S121.S1.N.L.LE.F3.T._Z.XDC._T.N.V.N.S_XX_C01</t>
  </si>
  <si>
    <t>Q.N.CC.W0.S122.S1.N.L.LE.F3.T._Z.XDC._T.N.V.N.S_XX_C01</t>
  </si>
  <si>
    <t>Q.N.CC.W0.S12P.S1.N.L.LE.F3.T._Z.XDC._T.N.V.N.S_XX_C01</t>
  </si>
  <si>
    <t>Q.N.CC.W0.S125A.S1.N.L.LE.F3.T._Z.XDC._T.N.V.N.S_XX_C01</t>
  </si>
  <si>
    <t>Q.N.CC.W0.S12Q.S1.N.L.LE.F3.T._Z.XDC._T.N.V.N.S_XX_C01</t>
  </si>
  <si>
    <t>Q.N.CC.W0.S13.S1.N.L.LE.F3.T._Z.XDC._T.N.V.N.S_XX_C01</t>
  </si>
  <si>
    <t>Q.N.CC.W0.S1311.S1.N.L.LE.F3.T._Z.XDC._T.N.V.N.S_XX_C01</t>
  </si>
  <si>
    <t>Q.N.CC.W0.S1ZS.S1.N.L.LE.F3.T._Z.XDC._T.N.V.N.S_XX_C01</t>
  </si>
  <si>
    <t>Q.N.CC.W0.S1M.S1.N.L.LE.F3.T._Z.XDC._T.N.V.N.S_XX_C01</t>
  </si>
  <si>
    <t>Q.N.CC.W0.S1.S1.N.L.LE.F3.T._Z.XDC._T.N.V.N.S_XX_C01</t>
  </si>
  <si>
    <t>Q.N.CC.W0.S11.S1.N.L.LE.F3.T._Z.XDC._T.N.V.N.S_XX_C02</t>
  </si>
  <si>
    <t>Q.N.CC.W0.S12.S1.N.L.LE.F3.T._Z.XDC._T.N.V.N.S_XX_C02</t>
  </si>
  <si>
    <t>Q.N.CC.W0.S121.S1.N.L.LE.F3.T._Z.XDC._T.N.V.N.S_XX_C02</t>
  </si>
  <si>
    <t>Q.N.CC.W0.S122.S1.N.L.LE.F3.T._Z.XDC._T.N.V.N.S_XX_C02</t>
  </si>
  <si>
    <t>Q.N.CC.W0.S12P.S1.N.L.LE.F3.T._Z.XDC._T.N.V.N.S_XX_C02</t>
  </si>
  <si>
    <t>Q.N.CC.W0.S125A.S1.N.L.LE.F3.T._Z.XDC._T.N.V.N.S_XX_C02</t>
  </si>
  <si>
    <t>Q.N.CC.W0.S12Q.S1.N.L.LE.F3.T._Z.XDC._T.N.V.N.S_XX_C02</t>
  </si>
  <si>
    <t>Q.N.CC.W0.S13.S1.N.L.LE.F3.T._Z.XDC._T.N.V.N.S_XX_C02</t>
  </si>
  <si>
    <t>Q.N.CC.W0.S1311.S1.N.L.LE.F3.T._Z.XDC._T.N.V.N.S_XX_C02</t>
  </si>
  <si>
    <t>Q.N.CC.W0.S1ZS.S1.N.L.LE.F3.T._Z.XDC._T.N.V.N.S_XX_C02</t>
  </si>
  <si>
    <t>Q.N.CC.W0.S1M.S1.N.L.LE.F3.T._Z.XDC._T.N.V.N.S_XX_C02</t>
  </si>
  <si>
    <t>Q.N.CC.W0.S1.S1.N.L.LE.F3.T._Z.XDC._T.N.V.N.S_XX_C02</t>
  </si>
  <si>
    <t>Q.N.CC.W0.S11.S1.N.L.LE.F3.T._Z.XDC._T.M.V.N.S_XX_C01</t>
  </si>
  <si>
    <t>Q.N.CC.W0.S12.S1.N.L.LE.F3.T._Z.XDC._T.M.V.N.S_XX_C01</t>
  </si>
  <si>
    <t>Q.N.CC.W0.S121.S1.N.L.LE.F3.T._Z.XDC._T.M.V.N.S_XX_C01</t>
  </si>
  <si>
    <t>Q.N.CC.W0.S122.S1.N.L.LE.F3.T._Z.XDC._T.M.V.N.S_XX_C01</t>
  </si>
  <si>
    <t>Q.N.CC.W0.S12P.S1.N.L.LE.F3.T._Z.XDC._T.M.V.N.S_XX_C01</t>
  </si>
  <si>
    <t>Q.N.CC.W0.S125A.S1.N.L.LE.F3.T._Z.XDC._T.M.V.N.S_XX_C01</t>
  </si>
  <si>
    <t>Q.N.CC.W0.S12Q.S1.N.L.LE.F3.T._Z.XDC._T.M.V.N.S_XX_C01</t>
  </si>
  <si>
    <t>Q.N.CC.W0.S13.S1.N.L.LE.F3.T._Z.XDC._T.M.V.N.S_XX_C01</t>
  </si>
  <si>
    <t>Q.N.CC.W0.S1311.S1.N.L.LE.F3.T._Z.XDC._T.M.V.N.S_XX_C01</t>
  </si>
  <si>
    <t>Q.N.CC.W0.S1ZS.S1.N.L.LE.F3.T._Z.XDC._T.M.V.N.S_XX_C01</t>
  </si>
  <si>
    <t>Q.N.CC.W0.S1M.S1.N.L.LE.F3.T._Z.XDC._T.M.V.N.S_XX_C01</t>
  </si>
  <si>
    <t>Q.N.CC.W0.S11.S1.N.L.LE.F3.T._Z.XDC._T.M.V.N.S_XX_C02</t>
  </si>
  <si>
    <t>Q.N.CC.W0.S12.S1.N.L.LE.F3.T._Z.XDC._T.M.V.N.S_XX_C02</t>
  </si>
  <si>
    <t>Q.N.CC.W0.S121.S1.N.L.LE.F3.T._Z.XDC._T.M.V.N.S_XX_C02</t>
  </si>
  <si>
    <t>Q.N.CC.W0.S122.S1.N.L.LE.F3.T._Z.XDC._T.M.V.N.S_XX_C02</t>
  </si>
  <si>
    <t>Q.N.CC.W0.S12P.S1.N.L.LE.F3.T._Z.XDC._T.M.V.N.S_XX_C02</t>
  </si>
  <si>
    <t>Q.N.CC.W0.S125A.S1.N.L.LE.F3.T._Z.XDC._T.M.V.N.S_XX_C02</t>
  </si>
  <si>
    <t>Q.N.CC.W0.S12Q.S1.N.L.LE.F3.T._Z.XDC._T.M.V.N.S_XX_C02</t>
  </si>
  <si>
    <t>Q.N.CC.W0.S13.S1.N.L.LE.F3.T._Z.XDC._T.M.V.N.S_XX_C02</t>
  </si>
  <si>
    <t>Q.N.CC.W0.S1311.S1.N.L.LE.F3.T._Z.XDC._T.M.V.N.S_XX_C02</t>
  </si>
  <si>
    <t>Q.N.CC.W0.S1ZS.S1.N.L.LE.F3.T._Z.XDC._T.M.V.N.S_XX_C02</t>
  </si>
  <si>
    <t>Q.N.CC.W0.S1M.S1.N.L.LE.F3.T._Z.XDC._T.M.V.N.S_XX_C02</t>
  </si>
  <si>
    <t>Q.N.CC.W0.S12.S1.N.A.F.F3.T._Z.XDC._T.M.V.N.S_XX</t>
  </si>
  <si>
    <t>Q.N.CC.W0.S121.S1.N.A.F.F3.T._Z.XDC._T.M.V.N.S_XX</t>
  </si>
  <si>
    <t>Q.N.CC.W0.S12T.S1.N.A.F.F3.T._Z.XDC._T.M.V.N.S_XX</t>
  </si>
  <si>
    <t>Q.N.CC.W0.S122.S1.N.A.F.F3.T._Z.XDC._T.M.V.N.S_XX</t>
  </si>
  <si>
    <t>Q.N.CC.W0.S123.S1.N.A.F.F3.T._Z.XDC._T.M.V.N.S_XX</t>
  </si>
  <si>
    <t>Q.N.CC.W0.S12P.S1.N.A.F.F3.T._Z.XDC._T.M.V.N.S_XX</t>
  </si>
  <si>
    <t>Q.N.CC.W0.S12Q.S1.N.A.F.F3.T._Z.XDC._T.M.V.N.S_XX</t>
  </si>
  <si>
    <t>Q.N.CC.W0.S13.S1.N.A.F.F3.T._Z.XDC._T.M.V.N.S_XX</t>
  </si>
  <si>
    <t>Q.N.CC.W0.S1311.S1.N.A.F.F3.T._Z.XDC._T.M.V.N.S_XX</t>
  </si>
  <si>
    <t>Q.N.CC.W0.S1ZS.S1.N.A.F.F3.T._Z.XDC._T.M.V.N.S_XX</t>
  </si>
  <si>
    <t>Q.N.CC.W0.S1M.S1.N.A.F.F3.T._Z.XDC._T.M.V.N.S_XX</t>
  </si>
  <si>
    <t>Q.N.CC.W2.S12.S1.N.A.F.F3.T._Z.XDC._T.M.V.N.S_XX</t>
  </si>
  <si>
    <t>Q.N.CC.W2.S121.S1.N.A.F.F3.T._Z.XDC._T.M.V.N.S_XX</t>
  </si>
  <si>
    <t>Q.N.CC.W2.S12T.S1.N.A.F.F3.T._Z.XDC._T.M.V.N.S_XX</t>
  </si>
  <si>
    <t>Q.N.CC.W2.S122.S1.N.A.F.F3.T._Z.XDC._T.M.V.N.S_XX</t>
  </si>
  <si>
    <t>Q.N.CC.W2.S123.S1.N.A.F.F3.T._Z.XDC._T.M.V.N.S_XX</t>
  </si>
  <si>
    <t>Q.N.CC.W2.S12P.S1.N.A.F.F3.T._Z.XDC._T.M.V.N.S_XX</t>
  </si>
  <si>
    <t>Q.N.CC.W2.S12Q.S1.N.A.F.F3.T._Z.XDC._T.M.V.N.S_XX</t>
  </si>
  <si>
    <t>Q.N.CC.W2.S13.S1.N.A.F.F3.T._Z.XDC._T.M.V.N.S_XX</t>
  </si>
  <si>
    <t>Q.N.CC.W2.S1311.S1.N.A.F.F3.T._Z.XDC._T.M.V.N.S_XX</t>
  </si>
  <si>
    <t>Q.N.CC.W2.S1ZS.S1.N.A.F.F3.T._Z.XDC._T.M.V.N.S_XX</t>
  </si>
  <si>
    <t>Q.N.CC.W2.S1M.S1.N.A.F.F3.T._Z.XDC._T.M.V.N.S_XX</t>
  </si>
  <si>
    <t>Q.N.CC.W1.S1.S1.N.L.F.F3.T._Z.XDC._T.M.V.N.S_XX</t>
  </si>
  <si>
    <t>Q.N.CC.W2.S12.S1.N.A.F.F3.T._Z.XDC.XDC.M.V.N.S_XX</t>
  </si>
  <si>
    <t>Q.N.CC.W2.S121.S1.N.A.F.F3.T._Z.XDC.XDC.M.V.N.S_XX</t>
  </si>
  <si>
    <t>Q.N.CC.W2.S12T.S1.N.A.F.F3.T._Z.XDC.XDC.M.V.N.S_XX</t>
  </si>
  <si>
    <t>Q.N.CC.W2.S122.S1.N.A.F.F3.T._Z.XDC.XDC.M.V.N.S_XX</t>
  </si>
  <si>
    <t>Q.N.CC.W2.S123.S1.N.A.F.F3.T._Z.XDC.XDC.M.V.N.S_XX</t>
  </si>
  <si>
    <t>Q.N.CC.W2.S12P.S1.N.A.F.F3.T._Z.XDC.XDC.M.V.N.S_XX</t>
  </si>
  <si>
    <t>Q.N.CC.W2.S12Q.S1.N.A.F.F3.T._Z.XDC.XDC.M.V.N.S_XX</t>
  </si>
  <si>
    <t>Q.N.CC.W2.S13.S1.N.A.F.F3.T._Z.XDC.XDC.M.V.N.S_XX</t>
  </si>
  <si>
    <t>Q.N.CC.W2.S1311.S1.N.A.F.F3.T._Z.XDC.XDC.M.V.N.S_XX</t>
  </si>
  <si>
    <t>Q.N.CC.W2.S1ZS.S1.N.A.F.F3.T._Z.XDC.XDC.M.V.N.S_XX</t>
  </si>
  <si>
    <t>Q.N.CC.W2.S1M.S1.N.A.F.F3.T._Z.XDC.XDC.M.V.N.S_XX</t>
  </si>
  <si>
    <t>Q.N.CC.W1.S1.S1.N.L.F.F3.T._Z.XDC.XDC.M.V.N.S_XX</t>
  </si>
  <si>
    <t>Q.N.CC.W2.S12.S1.N.A.F.F3.T._Z.XDC.X1.M.V.N.S_XX</t>
  </si>
  <si>
    <t>Q.N.CC.W2.S121.S1.N.A.F.F3.T._Z.XDC.X1.M.V.N.S_XX</t>
  </si>
  <si>
    <t>Q.N.CC.W2.S12T.S1.N.A.F.F3.T._Z.XDC.X1.M.V.N.S_XX</t>
  </si>
  <si>
    <t>Q.N.CC.W2.S122.S1.N.A.F.F3.T._Z.XDC.X1.M.V.N.S_XX</t>
  </si>
  <si>
    <t>Q.N.CC.W2.S123.S1.N.A.F.F3.T._Z.XDC.X1.M.V.N.S_XX</t>
  </si>
  <si>
    <t>Q.N.CC.W2.S12P.S1.N.A.F.F3.T._Z.XDC.X1.M.V.N.S_XX</t>
  </si>
  <si>
    <t>Q.N.CC.W2.S12Q.S1.N.A.F.F3.T._Z.XDC.X1.M.V.N.S_XX</t>
  </si>
  <si>
    <t>Q.N.CC.W2.S13.S1.N.A.F.F3.T._Z.XDC.X1.M.V.N.S_XX</t>
  </si>
  <si>
    <t>Q.N.CC.W2.S1311.S1.N.A.F.F3.T._Z.XDC.X1.M.V.N.S_XX</t>
  </si>
  <si>
    <t>Q.N.CC.W2.S1ZS.S1.N.A.F.F3.T._Z.XDC.X1.M.V.N.S_XX</t>
  </si>
  <si>
    <t>Q.N.CC.W2.S1M.S1.N.A.F.F3.T._Z.XDC.X1.M.V.N.S_XX</t>
  </si>
  <si>
    <t>Q.N.CC.W1.S1.S1.N.L.F.F3.T._Z.XDC.X1.M.V.N.S_XX</t>
  </si>
  <si>
    <t>Q.N.CC.W2.S12.S1.N.A.F.F3.S._Z.XDC._T.M.V.N.S_XX</t>
  </si>
  <si>
    <t>Q.N.CC.W2.S121.S1.N.A.F.F3.S._Z.XDC._T.M.V.N.S_XX</t>
  </si>
  <si>
    <t>Q.N.CC.W2.S12T.S1.N.A.F.F3.S._Z.XDC._T.M.V.N.S_XX</t>
  </si>
  <si>
    <t>Q.N.CC.W2.S122.S1.N.A.F.F3.S._Z.XDC._T.M.V.N.S_XX</t>
  </si>
  <si>
    <t>Q.N.CC.W2.S123.S1.N.A.F.F3.S._Z.XDC._T.M.V.N.S_XX</t>
  </si>
  <si>
    <t>Q.N.CC.W2.S12P.S1.N.A.F.F3.S._Z.XDC._T.M.V.N.S_XX</t>
  </si>
  <si>
    <t>Q.N.CC.W2.S12Q.S1.N.A.F.F3.S._Z.XDC._T.M.V.N.S_XX</t>
  </si>
  <si>
    <t>Q.N.CC.W2.S13.S1.N.A.F.F3.S._Z.XDC._T.M.V.N.S_XX</t>
  </si>
  <si>
    <t>Q.N.CC.W2.S1311.S1.N.A.F.F3.S._Z.XDC._T.M.V.N.S_XX</t>
  </si>
  <si>
    <t>Q.N.CC.W2.S1ZS.S1.N.A.F.F3.S._Z.XDC._T.M.V.N.S_XX</t>
  </si>
  <si>
    <t>Q.N.CC.W2.S1M.S1.N.A.F.F3.S._Z.XDC._T.M.V.N.S_XX</t>
  </si>
  <si>
    <t>Q.N.CC.W1.S1.S1.N.L.F.F3.S._Z.XDC._T.M.V.N.S_XX</t>
  </si>
  <si>
    <t>Q.N.CC.W2.S12.S1.N.A.F.F3.L._Z.XDC._T.M.V.N.S_XX</t>
  </si>
  <si>
    <t>Q.N.CC.W2.S121.S1.N.A.F.F3.L._Z.XDC._T.M.V.N.S_XX</t>
  </si>
  <si>
    <t>Q.N.CC.W2.S12T.S1.N.A.F.F3.L._Z.XDC._T.M.V.N.S_XX</t>
  </si>
  <si>
    <t>Q.N.CC.W2.S122.S1.N.A.F.F3.L._Z.XDC._T.M.V.N.S_XX</t>
  </si>
  <si>
    <t>Q.N.CC.W2.S12P.S1.N.A.F.F3.L._Z.XDC._T.M.V.N.S_XX</t>
  </si>
  <si>
    <t>Q.N.CC.W2.S12Q.S1.N.A.F.F3.L._Z.XDC._T.M.V.N.S_XX</t>
  </si>
  <si>
    <t>Q.N.CC.W2.S13.S1.N.A.F.F3.L._Z.XDC._T.M.V.N.S_XX</t>
  </si>
  <si>
    <t>Q.N.CC.W2.S1311.S1.N.A.F.F3.L._Z.XDC._T.M.V.N.S_XX</t>
  </si>
  <si>
    <t>Q.N.CC.W2.S1ZS.S1.N.A.F.F3.L._Z.XDC._T.M.V.N.S_XX</t>
  </si>
  <si>
    <t>Q.N.CC.W2.S1M.S1.N.A.F.F3.L._Z.XDC._T.M.V.N.S_XX</t>
  </si>
  <si>
    <t>Q.N.CC.W1.S1.S1.N.L.F.F3.L._Z.XDC._T.M.V.N.S_XX</t>
  </si>
  <si>
    <t>Q.N.CC.W2.S12.S1.N.A.F.F3.Y12._Z.XDC._T.M.V.N.S_XX</t>
  </si>
  <si>
    <t>Q.N.CC.W2.S121.S1.N.A.F.F3.Y12._Z.XDC._T.M.V.N.S_XX</t>
  </si>
  <si>
    <t>Q.N.CC.W2.S12T.S1.N.A.F.F3.Y12._Z.XDC._T.M.V.N.S_XX</t>
  </si>
  <si>
    <t>Q.N.CC.W2.S122.S1.N.A.F.F3.Y12._Z.XDC._T.M.V.N.S_XX</t>
  </si>
  <si>
    <t>Q.N.CC.W2.S12P.S1.N.A.F.F3.Y12._Z.XDC._T.M.V.N.S_XX</t>
  </si>
  <si>
    <t>Q.N.CC.W2.S12Q.S1.N.A.F.F3.Y12._Z.XDC._T.M.V.N.S_XX</t>
  </si>
  <si>
    <t>Q.N.CC.W2.S13.S1.N.A.F.F3.Y12._Z.XDC._T.M.V.N.S_XX</t>
  </si>
  <si>
    <t>Q.N.CC.W2.S1311.S1.N.A.F.F3.Y12._Z.XDC._T.M.V.N.S_XX</t>
  </si>
  <si>
    <t>Q.N.CC.W2.S1ZS.S1.N.A.F.F3.Y12._Z.XDC._T.M.V.N.S_XX</t>
  </si>
  <si>
    <t>Q.N.CC.W2.S1M.S1.N.A.F.F3.Y12._Z.XDC._T.M.V.N.S_XX</t>
  </si>
  <si>
    <t>Q.N.CC.W1.S1.S1.N.L.F.F3.Y12._Z.XDC._T.M.V.N.S_XX</t>
  </si>
  <si>
    <t>Q.N.CC.W2.S12.S1.N.A.F.F3.Y25._Z.XDC._T.M.V.N.S_XX</t>
  </si>
  <si>
    <t>Q.N.CC.W2.S121.S1.N.A.F.F3.Y25._Z.XDC._T.M.V.N.S_XX</t>
  </si>
  <si>
    <t>Q.N.CC.W2.S12T.S1.N.A.F.F3.Y25._Z.XDC._T.M.V.N.S_XX</t>
  </si>
  <si>
    <t>Q.N.CC.W2.S122.S1.N.A.F.F3.Y25._Z.XDC._T.M.V.N.S_XX</t>
  </si>
  <si>
    <t>Q.N.CC.W2.S12P.S1.N.A.F.F3.Y25._Z.XDC._T.M.V.N.S_XX</t>
  </si>
  <si>
    <t>Q.N.CC.W2.S12Q.S1.N.A.F.F3.Y25._Z.XDC._T.M.V.N.S_XX</t>
  </si>
  <si>
    <t>Q.N.CC.W2.S13.S1.N.A.F.F3.Y25._Z.XDC._T.M.V.N.S_XX</t>
  </si>
  <si>
    <t>Q.N.CC.W2.S1311.S1.N.A.F.F3.Y25._Z.XDC._T.M.V.N.S_XX</t>
  </si>
  <si>
    <t>Q.N.CC.W2.S1ZS.S1.N.A.F.F3.Y25._Z.XDC._T.M.V.N.S_XX</t>
  </si>
  <si>
    <t>Q.N.CC.W2.S1M.S1.N.A.F.F3.Y25._Z.XDC._T.M.V.N.S_XX</t>
  </si>
  <si>
    <t>Q.N.CC.W1.S1.S1.N.L.F.F3.Y25._Z.XDC._T.M.V.N.S_XX</t>
  </si>
  <si>
    <t>Q.N.CC.W2.S12.S1.N.A.F.F3.Y5A._Z.XDC._T.M.V.N.S_XX</t>
  </si>
  <si>
    <t>Q.N.CC.W2.S121.S1.N.A.F.F3.Y5A._Z.XDC._T.M.V.N.S_XX</t>
  </si>
  <si>
    <t>Q.N.CC.W2.S12T.S1.N.A.F.F3.Y5A._Z.XDC._T.M.V.N.S_XX</t>
  </si>
  <si>
    <t>Q.N.CC.W2.S122.S1.N.A.F.F3.Y5A._Z.XDC._T.M.V.N.S_XX</t>
  </si>
  <si>
    <t>Q.N.CC.W2.S12P.S1.N.A.F.F3.Y5A._Z.XDC._T.M.V.N.S_XX</t>
  </si>
  <si>
    <t>Q.N.CC.W2.S12Q.S1.N.A.F.F3.Y5A._Z.XDC._T.M.V.N.S_XX</t>
  </si>
  <si>
    <t>Q.N.CC.W2.S13.S1.N.A.F.F3.Y5A._Z.XDC._T.M.V.N.S_XX</t>
  </si>
  <si>
    <t>Q.N.CC.W2.S1311.S1.N.A.F.F3.Y5A._Z.XDC._T.M.V.N.S_XX</t>
  </si>
  <si>
    <t>Q.N.CC.W2.S1ZS.S1.N.A.F.F3.Y5A._Z.XDC._T.M.V.N.S_XX</t>
  </si>
  <si>
    <t>Q.N.CC.W2.S1M.S1.N.A.F.F3.Y5A._Z.XDC._T.M.V.N.S_XX</t>
  </si>
  <si>
    <t>Q.N.CC.W1.S1.S1.N.L.F.F3.Y5A._Z.XDC._T.M.V.N.S_XX</t>
  </si>
  <si>
    <t>Q.N.CC.W2.S12.S1.N.A.F.F3.YA_._Z.XDC._T.M.V.N.S_XX</t>
  </si>
  <si>
    <t>Q.N.CC.W2.S121.S1.N.A.F.F3.YA_._Z.XDC._T.M.V.N.S_XX</t>
  </si>
  <si>
    <t>Q.N.CC.W2.S12T.S1.N.A.F.F3.YA_._Z.XDC._T.M.V.N.S_XX</t>
  </si>
  <si>
    <t>Q.N.CC.W2.S122.S1.N.A.F.F3.YA_._Z.XDC._T.M.V.N.S_XX</t>
  </si>
  <si>
    <t>Q.N.CC.W2.S12P.S1.N.A.F.F3.YA_._Z.XDC._T.M.V.N.S_XX</t>
  </si>
  <si>
    <t>Q.N.CC.W2.S12Q.S1.N.A.F.F3.YA_._Z.XDC._T.M.V.N.S_XX</t>
  </si>
  <si>
    <t>Q.N.CC.W2.S13.S1.N.A.F.F3.YA_._Z.XDC._T.M.V.N.S_XX</t>
  </si>
  <si>
    <t>Q.N.CC.W2.S1311.S1.N.A.F.F3.YA_._Z.XDC._T.M.V.N.S_XX</t>
  </si>
  <si>
    <t>Q.N.CC.W2.S1ZS.S1.N.A.F.F3.YA_._Z.XDC._T.M.V.N.S_XX</t>
  </si>
  <si>
    <t>Q.N.CC.W2.S1M.S1.N.A.F.F3.YA_._Z.XDC._T.M.V.N.S_XX</t>
  </si>
  <si>
    <t>Q.N.CC.W1.S1.S1.N.L.F.F3.YA_._Z.XDC._T.M.V.N.S_XX</t>
  </si>
  <si>
    <t>Q.N.CC.W2.S12.S1.N.A.F.F3.LS._Z.XDC._T.M.V.N.S_XX</t>
  </si>
  <si>
    <t>Q.N.CC.W2.S121.S1.N.A.F.F3.LS._Z.XDC._T.M.V.N.S_XX</t>
  </si>
  <si>
    <t>Q.N.CC.W2.S12T.S1.N.A.F.F3.LS._Z.XDC._T.M.V.N.S_XX</t>
  </si>
  <si>
    <t>Q.N.CC.W2.S122.S1.N.A.F.F3.LS._Z.XDC._T.M.V.N.S_XX</t>
  </si>
  <si>
    <t>Q.N.CC.W2.S12P.S1.N.A.F.F3.LS._Z.XDC._T.M.V.N.S_XX</t>
  </si>
  <si>
    <t>Q.N.CC.W2.S12Q.S1.N.A.F.F3.LS._Z.XDC._T.M.V.N.S_XX</t>
  </si>
  <si>
    <t>Q.N.CC.W2.S13.S1.N.A.F.F3.LS._Z.XDC._T.M.V.N.S_XX</t>
  </si>
  <si>
    <t>Q.N.CC.W2.S1311.S1.N.A.F.F3.LS._Z.XDC._T.M.V.N.S_XX</t>
  </si>
  <si>
    <t>Q.N.CC.W2.S1ZS.S1.N.A.F.F3.LS._Z.XDC._T.M.V.N.S_XX</t>
  </si>
  <si>
    <t>Q.N.CC.W2.S1M.S1.N.A.F.F3.LS._Z.XDC._T.M.V.N.S_XX</t>
  </si>
  <si>
    <t>Q.N.CC.W1.S1.S1.N.L.F.F3.LS._Z.XDC._T.M.V.N.S_XX</t>
  </si>
  <si>
    <t>Q.N.CC.W2.S12.S1.N.A.F.F3FR.T._Z.XDC._T.M.V.N.S_XX</t>
  </si>
  <si>
    <t>Q.N.CC.W2.S121.S1.N.A.F.F3FR.T._Z.XDC._T.M.V.N.S_XX</t>
  </si>
  <si>
    <t>Q.N.CC.W2.S12T.S1.N.A.F.F3FR.T._Z.XDC._T.M.V.N.S_XX</t>
  </si>
  <si>
    <t>Q.N.CC.W2.S122.S1.N.A.F.F3FR.T._Z.XDC._T.M.V.N.S_XX</t>
  </si>
  <si>
    <t>Q.N.CC.W2.S123.S1.N.A.F.F3FR.T._Z.XDC._T.M.V.N.S_XX</t>
  </si>
  <si>
    <t>Q.N.CC.W2.S12P.S1.N.A.F.F3FR.T._Z.XDC._T.M.V.N.S_XX</t>
  </si>
  <si>
    <t>Q.N.CC.W2.S12Q.S1.N.A.F.F3FR.T._Z.XDC._T.M.V.N.S_XX</t>
  </si>
  <si>
    <t>Q.N.CC.W2.S13.S1.N.A.F.F3FR.T._Z.XDC._T.M.V.N.S_XX</t>
  </si>
  <si>
    <t>Q.N.CC.W2.S1311.S1.N.A.F.F3FR.T._Z.XDC._T.M.V.N.S_XX</t>
  </si>
  <si>
    <t>Q.N.CC.W2.S1ZS.S1.N.A.F.F3FR.T._Z.XDC._T.M.V.N.S_XX</t>
  </si>
  <si>
    <t>Q.N.CC.W2.S1M.S1.N.A.F.F3FR.T._Z.XDC._T.M.V.N.S_XX</t>
  </si>
  <si>
    <t>Q.N.CC.W1.S1.S1.N.L.F.F3FR.T._Z.XDC._T.M.V.N.S_XX</t>
  </si>
  <si>
    <t>Q.N.CC.W2.S12.S1.N.A.F.F3VR.T._Z.XDC._T.M.V.N.S_XX</t>
  </si>
  <si>
    <t>Q.N.CC.W2.S121.S1.N.A.F.F3VR.T._Z.XDC._T.M.V.N.S_XX</t>
  </si>
  <si>
    <t>Q.N.CC.W2.S12T.S1.N.A.F.F3VR.T._Z.XDC._T.M.V.N.S_XX</t>
  </si>
  <si>
    <t>Q.N.CC.W2.S122.S1.N.A.F.F3VR.T._Z.XDC._T.M.V.N.S_XX</t>
  </si>
  <si>
    <t>Q.N.CC.W2.S123.S1.N.A.F.F3VR.T._Z.XDC._T.M.V.N.S_XX</t>
  </si>
  <si>
    <t>Q.N.CC.W2.S12P.S1.N.A.F.F3VR.T._Z.XDC._T.M.V.N.S_XX</t>
  </si>
  <si>
    <t>Q.N.CC.W2.S12Q.S1.N.A.F.F3VR.T._Z.XDC._T.M.V.N.S_XX</t>
  </si>
  <si>
    <t>Q.N.CC.W2.S13.S1.N.A.F.F3VR.T._Z.XDC._T.M.V.N.S_XX</t>
  </si>
  <si>
    <t>Q.N.CC.W2.S1311.S1.N.A.F.F3VR.T._Z.XDC._T.M.V.N.S_XX</t>
  </si>
  <si>
    <t>Q.N.CC.W2.S1ZS.S1.N.A.F.F3VR.T._Z.XDC._T.M.V.N.S_XX</t>
  </si>
  <si>
    <t>Q.N.CC.W2.S1M.S1.N.A.F.F3VR.T._Z.XDC._T.M.V.N.S_XX</t>
  </si>
  <si>
    <t>Q.N.CC.W1.S1.S1.N.L.F.F3VR.T._Z.XDC._T.M.V.N.S_XX</t>
  </si>
  <si>
    <t>Q.N.CC.W2.S12.S1.N.A.F.F3.T._Z.XDC._T.M.V.N.S_XX_C01</t>
  </si>
  <si>
    <t>Q.N.CC.W2.S121.S1.N.A.F.F3.T._Z.XDC._T.M.V.N.S_XX_C01</t>
  </si>
  <si>
    <t>Q.N.CC.W2.S12T.S1.N.A.F.F3.T._Z.XDC._T.M.V.N.S_XX_C01</t>
  </si>
  <si>
    <t>Q.N.CC.W2.S122.S1.N.A.F.F3.T._Z.XDC._T.M.V.N.S_XX_C01</t>
  </si>
  <si>
    <t>Q.N.CC.W2.S123.S1.N.A.F.F3.T._Z.XDC._T.M.V.N.S_XX_C01</t>
  </si>
  <si>
    <t>Q.N.CC.W2.S12P.S1.N.A.F.F3.T._Z.XDC._T.M.V.N.S_XX_C01</t>
  </si>
  <si>
    <t>Q.N.CC.W2.S12Q.S1.N.A.F.F3.T._Z.XDC._T.M.V.N.S_XX_C01</t>
  </si>
  <si>
    <t>Q.N.CC.W2.S13.S1.N.A.F.F3.T._Z.XDC._T.M.V.N.S_XX_C01</t>
  </si>
  <si>
    <t>Q.N.CC.W2.S1311.S1.N.A.F.F3.T._Z.XDC._T.M.V.N.S_XX_C01</t>
  </si>
  <si>
    <t>Q.N.CC.W2.S1ZS.S1.N.A.F.F3.T._Z.XDC._T.M.V.N.S_XX_C01</t>
  </si>
  <si>
    <t>Q.N.CC.W2.S1M.S1.N.A.F.F3.T._Z.XDC._T.M.V.N.S_XX_C01</t>
  </si>
  <si>
    <t>Q.N.CC.W1.S1.S1.N.L.F.F3.T._Z.XDC._T.M.V.N.S_XX_C01</t>
  </si>
  <si>
    <t>Q.N.CC.W2.S12.S1.N.A.F.F3.T._Z.XDC._T.M.V.N.S_XX_C02</t>
  </si>
  <si>
    <t>Q.N.CC.W2.S121.S1.N.A.F.F3.T._Z.XDC._T.M.V.N.S_XX_C02</t>
  </si>
  <si>
    <t>Q.N.CC.W2.S12T.S1.N.A.F.F3.T._Z.XDC._T.M.V.N.S_XX_C02</t>
  </si>
  <si>
    <t>Q.N.CC.W2.S122.S1.N.A.F.F3.T._Z.XDC._T.M.V.N.S_XX_C02</t>
  </si>
  <si>
    <t>Q.N.CC.W2.S123.S1.N.A.F.F3.T._Z.XDC._T.M.V.N.S_XX_C02</t>
  </si>
  <si>
    <t>Q.N.CC.W2.S12P.S1.N.A.F.F3.T._Z.XDC._T.M.V.N.S_XX_C02</t>
  </si>
  <si>
    <t>Q.N.CC.W2.S12Q.S1.N.A.F.F3.T._Z.XDC._T.M.V.N.S_XX_C02</t>
  </si>
  <si>
    <t>Q.N.CC.W2.S13.S1.N.A.F.F3.T._Z.XDC._T.M.V.N.S_XX_C02</t>
  </si>
  <si>
    <t>Q.N.CC.W2.S1311.S1.N.A.F.F3.T._Z.XDC._T.M.V.N.S_XX_C02</t>
  </si>
  <si>
    <t>Q.N.CC.W2.S1ZS.S1.N.A.F.F3.T._Z.XDC._T.M.V.N.S_XX_C02</t>
  </si>
  <si>
    <t>Q.N.CC.W2.S1M.S1.N.A.F.F3.T._Z.XDC._T.M.V.N.S_XX_C02</t>
  </si>
  <si>
    <t>Q.N.CC.W1.S1.S1.N.L.F.F3.T._Z.XDC._T.M.V.N.S_XX_C02</t>
  </si>
  <si>
    <t>Q.N.CC.W1.S12.S1.N.A.F.F3.T._Z.XDC._T.M.V.N.S_XX</t>
  </si>
  <si>
    <t>Q.N.CC.W1.S121.S1.N.A.F.F3.T._Z.XDC._T.M.V.N.S_XX</t>
  </si>
  <si>
    <t>Q.N.CC.W1.S12T.S1.N.A.F.F3.T._Z.XDC._T.M.V.N.S_XX</t>
  </si>
  <si>
    <t>Q.N.CC.W1.S122.S1.N.A.F.F3.T._Z.XDC._T.M.V.N.S_XX</t>
  </si>
  <si>
    <t>Q.N.CC.W1.S123.S1.N.A.F.F3.T._Z.XDC._T.M.V.N.S_XX</t>
  </si>
  <si>
    <t>Q.N.CC.W1.S12P.S1.N.A.F.F3.T._Z.XDC._T.M.V.N.S_XX</t>
  </si>
  <si>
    <t>Q.N.CC.W1.S12Q.S1.N.A.F.F3.T._Z.XDC._T.M.V.N.S_XX</t>
  </si>
  <si>
    <t>Q.N.CC.W1.S13.S1.N.A.F.F3.T._Z.XDC._T.M.V.N.S_XX</t>
  </si>
  <si>
    <t>Q.N.CC.W1.S1311.S1.N.A.F.F3.T._Z.XDC._T.M.V.N.S_XX</t>
  </si>
  <si>
    <t>Q.N.CC.W1.S1ZS.S1.N.A.F.F3.T._Z.XDC._T.M.V.N.S_XX</t>
  </si>
  <si>
    <t>Q.N.CC.W1.S1M.S1.N.A.F.F3.T._Z.XDC._T.M.V.N.S_XX</t>
  </si>
  <si>
    <t>Q.N.CC.W1.S12.S1.N.A.F.F3.T._Z.XDC.XDC.M.V.N.S_XX</t>
  </si>
  <si>
    <t>Q.N.CC.W1.S121.S1.N.A.F.F3.T._Z.XDC.XDC.M.V.N.S_XX</t>
  </si>
  <si>
    <t>Q.N.CC.W1.S12T.S1.N.A.F.F3.T._Z.XDC.XDC.M.V.N.S_XX</t>
  </si>
  <si>
    <t>Q.N.CC.W1.S122.S1.N.A.F.F3.T._Z.XDC.XDC.M.V.N.S_XX</t>
  </si>
  <si>
    <t>Q.N.CC.W1.S123.S1.N.A.F.F3.T._Z.XDC.XDC.M.V.N.S_XX</t>
  </si>
  <si>
    <t>Q.N.CC.W1.S12P.S1.N.A.F.F3.T._Z.XDC.XDC.M.V.N.S_XX</t>
  </si>
  <si>
    <t>Q.N.CC.W1.S12Q.S1.N.A.F.F3.T._Z.XDC.XDC.M.V.N.S_XX</t>
  </si>
  <si>
    <t>Q.N.CC.W1.S13.S1.N.A.F.F3.T._Z.XDC.XDC.M.V.N.S_XX</t>
  </si>
  <si>
    <t>Q.N.CC.W1.S1311.S1.N.A.F.F3.T._Z.XDC.XDC.M.V.N.S_XX</t>
  </si>
  <si>
    <t>Q.N.CC.W1.S1ZS.S1.N.A.F.F3.T._Z.XDC.XDC.M.V.N.S_XX</t>
  </si>
  <si>
    <t>Q.N.CC.W1.S1M.S1.N.A.F.F3.T._Z.XDC.XDC.M.V.N.S_XX</t>
  </si>
  <si>
    <t>Q.N.CC.W1.S12.S1.N.A.F.F3.T._Z.XDC.X1.M.V.N.S_XX</t>
  </si>
  <si>
    <t>Q.N.CC.W1.S121.S1.N.A.F.F3.T._Z.XDC.X1.M.V.N.S_XX</t>
  </si>
  <si>
    <t>Q.N.CC.W1.S12T.S1.N.A.F.F3.T._Z.XDC.X1.M.V.N.S_XX</t>
  </si>
  <si>
    <t>Q.N.CC.W1.S122.S1.N.A.F.F3.T._Z.XDC.X1.M.V.N.S_XX</t>
  </si>
  <si>
    <t>Q.N.CC.W1.S123.S1.N.A.F.F3.T._Z.XDC.X1.M.V.N.S_XX</t>
  </si>
  <si>
    <t>Q.N.CC.W1.S12P.S1.N.A.F.F3.T._Z.XDC.X1.M.V.N.S_XX</t>
  </si>
  <si>
    <t>Q.N.CC.W1.S12Q.S1.N.A.F.F3.T._Z.XDC.X1.M.V.N.S_XX</t>
  </si>
  <si>
    <t>Q.N.CC.W1.S13.S1.N.A.F.F3.T._Z.XDC.X1.M.V.N.S_XX</t>
  </si>
  <si>
    <t>Q.N.CC.W1.S1311.S1.N.A.F.F3.T._Z.XDC.X1.M.V.N.S_XX</t>
  </si>
  <si>
    <t>Q.N.CC.W1.S1ZS.S1.N.A.F.F3.T._Z.XDC.X1.M.V.N.S_XX</t>
  </si>
  <si>
    <t>Q.N.CC.W1.S1M.S1.N.A.F.F3.T._Z.XDC.X1.M.V.N.S_XX</t>
  </si>
  <si>
    <t>Q.N.CC.W1.S12.S1.N.A.F.F3.S._Z.XDC._T.M.V.N.S_XX</t>
  </si>
  <si>
    <t>Q.N.CC.W1.S121.S1.N.A.F.F3.S._Z.XDC._T.M.V.N.S_XX</t>
  </si>
  <si>
    <t>Q.N.CC.W1.S12T.S1.N.A.F.F3.S._Z.XDC._T.M.V.N.S_XX</t>
  </si>
  <si>
    <t>Q.N.CC.W1.S122.S1.N.A.F.F3.S._Z.XDC._T.M.V.N.S_XX</t>
  </si>
  <si>
    <t>Q.N.CC.W1.S123.S1.N.A.F.F3.S._Z.XDC._T.M.V.N.S_XX</t>
  </si>
  <si>
    <t>Q.N.CC.W1.S12P.S1.N.A.F.F3.S._Z.XDC._T.M.V.N.S_XX</t>
  </si>
  <si>
    <t>Q.N.CC.W1.S12Q.S1.N.A.F.F3.S._Z.XDC._T.M.V.N.S_XX</t>
  </si>
  <si>
    <t>Q.N.CC.W1.S13.S1.N.A.F.F3.S._Z.XDC._T.M.V.N.S_XX</t>
  </si>
  <si>
    <t>Q.N.CC.W1.S1311.S1.N.A.F.F3.S._Z.XDC._T.M.V.N.S_XX</t>
  </si>
  <si>
    <t>Q.N.CC.W1.S1ZS.S1.N.A.F.F3.S._Z.XDC._T.M.V.N.S_XX</t>
  </si>
  <si>
    <t>Q.N.CC.W1.S1M.S1.N.A.F.F3.S._Z.XDC._T.M.V.N.S_XX</t>
  </si>
  <si>
    <t>Q.N.CC.W1.S12.S1.N.A.F.F3.L._Z.XDC._T.M.V.N.S_XX</t>
  </si>
  <si>
    <t>Q.N.CC.W1.S121.S1.N.A.F.F3.L._Z.XDC._T.M.V.N.S_XX</t>
  </si>
  <si>
    <t>Q.N.CC.W1.S12T.S1.N.A.F.F3.L._Z.XDC._T.M.V.N.S_XX</t>
  </si>
  <si>
    <t>Q.N.CC.W1.S122.S1.N.A.F.F3.L._Z.XDC._T.M.V.N.S_XX</t>
  </si>
  <si>
    <t>Q.N.CC.W1.S12P.S1.N.A.F.F3.L._Z.XDC._T.M.V.N.S_XX</t>
  </si>
  <si>
    <t>Q.N.CC.W1.S12Q.S1.N.A.F.F3.L._Z.XDC._T.M.V.N.S_XX</t>
  </si>
  <si>
    <t>Q.N.CC.W1.S13.S1.N.A.F.F3.L._Z.XDC._T.M.V.N.S_XX</t>
  </si>
  <si>
    <t>Q.N.CC.W1.S1311.S1.N.A.F.F3.L._Z.XDC._T.M.V.N.S_XX</t>
  </si>
  <si>
    <t>Q.N.CC.W1.S1ZS.S1.N.A.F.F3.L._Z.XDC._T.M.V.N.S_XX</t>
  </si>
  <si>
    <t>Q.N.CC.W1.S1M.S1.N.A.F.F3.L._Z.XDC._T.M.V.N.S_XX</t>
  </si>
  <si>
    <t>Q.N.CC.W1.S12.S1.N.A.F.F3.Y12._Z.XDC._T.M.V.N.S_XX</t>
  </si>
  <si>
    <t>Q.N.CC.W1.S121.S1.N.A.F.F3.Y12._Z.XDC._T.M.V.N.S_XX</t>
  </si>
  <si>
    <t>Q.N.CC.W1.S12T.S1.N.A.F.F3.Y12._Z.XDC._T.M.V.N.S_XX</t>
  </si>
  <si>
    <t>Q.N.CC.W1.S122.S1.N.A.F.F3.Y12._Z.XDC._T.M.V.N.S_XX</t>
  </si>
  <si>
    <t>Q.N.CC.W1.S12P.S1.N.A.F.F3.Y12._Z.XDC._T.M.V.N.S_XX</t>
  </si>
  <si>
    <t>Q.N.CC.W1.S12Q.S1.N.A.F.F3.Y12._Z.XDC._T.M.V.N.S_XX</t>
  </si>
  <si>
    <t>Q.N.CC.W1.S13.S1.N.A.F.F3.Y12._Z.XDC._T.M.V.N.S_XX</t>
  </si>
  <si>
    <t>Q.N.CC.W1.S1311.S1.N.A.F.F3.Y12._Z.XDC._T.M.V.N.S_XX</t>
  </si>
  <si>
    <t>Q.N.CC.W1.S1ZS.S1.N.A.F.F3.Y12._Z.XDC._T.M.V.N.S_XX</t>
  </si>
  <si>
    <t>Q.N.CC.W1.S1M.S1.N.A.F.F3.Y12._Z.XDC._T.M.V.N.S_XX</t>
  </si>
  <si>
    <t>Q.N.CC.W1.S12.S1.N.A.F.F3.Y25._Z.XDC._T.M.V.N.S_XX</t>
  </si>
  <si>
    <t>Q.N.CC.W1.S121.S1.N.A.F.F3.Y25._Z.XDC._T.M.V.N.S_XX</t>
  </si>
  <si>
    <t>Q.N.CC.W1.S12T.S1.N.A.F.F3.Y25._Z.XDC._T.M.V.N.S_XX</t>
  </si>
  <si>
    <t>Q.N.CC.W1.S122.S1.N.A.F.F3.Y25._Z.XDC._T.M.V.N.S_XX</t>
  </si>
  <si>
    <t>Q.N.CC.W1.S12P.S1.N.A.F.F3.Y25._Z.XDC._T.M.V.N.S_XX</t>
  </si>
  <si>
    <t>Q.N.CC.W1.S12Q.S1.N.A.F.F3.Y25._Z.XDC._T.M.V.N.S_XX</t>
  </si>
  <si>
    <t>Q.N.CC.W1.S13.S1.N.A.F.F3.Y25._Z.XDC._T.M.V.N.S_XX</t>
  </si>
  <si>
    <t>Q.N.CC.W1.S1311.S1.N.A.F.F3.Y25._Z.XDC._T.M.V.N.S_XX</t>
  </si>
  <si>
    <t>Q.N.CC.W1.S1ZS.S1.N.A.F.F3.Y25._Z.XDC._T.M.V.N.S_XX</t>
  </si>
  <si>
    <t>Q.N.CC.W1.S1M.S1.N.A.F.F3.Y25._Z.XDC._T.M.V.N.S_XX</t>
  </si>
  <si>
    <t>Q.N.CC.W1.S12.S1.N.A.F.F3.Y5A._Z.XDC._T.M.V.N.S_XX</t>
  </si>
  <si>
    <t>Q.N.CC.W1.S121.S1.N.A.F.F3.Y5A._Z.XDC._T.M.V.N.S_XX</t>
  </si>
  <si>
    <t>Q.N.CC.W1.S12T.S1.N.A.F.F3.Y5A._Z.XDC._T.M.V.N.S_XX</t>
  </si>
  <si>
    <t>Q.N.CC.W1.S122.S1.N.A.F.F3.Y5A._Z.XDC._T.M.V.N.S_XX</t>
  </si>
  <si>
    <t>Q.N.CC.W1.S12P.S1.N.A.F.F3.Y5A._Z.XDC._T.M.V.N.S_XX</t>
  </si>
  <si>
    <t>Q.N.CC.W1.S12Q.S1.N.A.F.F3.Y5A._Z.XDC._T.M.V.N.S_XX</t>
  </si>
  <si>
    <t>Q.N.CC.W1.S13.S1.N.A.F.F3.Y5A._Z.XDC._T.M.V.N.S_XX</t>
  </si>
  <si>
    <t>Q.N.CC.W1.S1311.S1.N.A.F.F3.Y5A._Z.XDC._T.M.V.N.S_XX</t>
  </si>
  <si>
    <t>Q.N.CC.W1.S1ZS.S1.N.A.F.F3.Y5A._Z.XDC._T.M.V.N.S_XX</t>
  </si>
  <si>
    <t>Q.N.CC.W1.S1M.S1.N.A.F.F3.Y5A._Z.XDC._T.M.V.N.S_XX</t>
  </si>
  <si>
    <t>Q.N.CC.W1.S12.S1.N.A.F.F3.YA_._Z.XDC._T.M.V.N.S_XX</t>
  </si>
  <si>
    <t>Q.N.CC.W1.S121.S1.N.A.F.F3.YA_._Z.XDC._T.M.V.N.S_XX</t>
  </si>
  <si>
    <t>Q.N.CC.W1.S12T.S1.N.A.F.F3.YA_._Z.XDC._T.M.V.N.S_XX</t>
  </si>
  <si>
    <t>Q.N.CC.W1.S122.S1.N.A.F.F3.YA_._Z.XDC._T.M.V.N.S_XX</t>
  </si>
  <si>
    <t>Q.N.CC.W1.S12P.S1.N.A.F.F3.YA_._Z.XDC._T.M.V.N.S_XX</t>
  </si>
  <si>
    <t>Q.N.CC.W1.S12Q.S1.N.A.F.F3.YA_._Z.XDC._T.M.V.N.S_XX</t>
  </si>
  <si>
    <t>Q.N.CC.W1.S13.S1.N.A.F.F3.YA_._Z.XDC._T.M.V.N.S_XX</t>
  </si>
  <si>
    <t>Q.N.CC.W1.S1311.S1.N.A.F.F3.YA_._Z.XDC._T.M.V.N.S_XX</t>
  </si>
  <si>
    <t>Q.N.CC.W1.S1ZS.S1.N.A.F.F3.YA_._Z.XDC._T.M.V.N.S_XX</t>
  </si>
  <si>
    <t>Q.N.CC.W1.S1M.S1.N.A.F.F3.YA_._Z.XDC._T.M.V.N.S_XX</t>
  </si>
  <si>
    <t>Q.N.CC.W1.S12.S1.N.A.F.F3.LS._Z.XDC._T.M.V.N.S_XX</t>
  </si>
  <si>
    <t>Q.N.CC.W1.S121.S1.N.A.F.F3.LS._Z.XDC._T.M.V.N.S_XX</t>
  </si>
  <si>
    <t>Q.N.CC.W1.S12T.S1.N.A.F.F3.LS._Z.XDC._T.M.V.N.S_XX</t>
  </si>
  <si>
    <t>Q.N.CC.W1.S122.S1.N.A.F.F3.LS._Z.XDC._T.M.V.N.S_XX</t>
  </si>
  <si>
    <t>Q.N.CC.W1.S12P.S1.N.A.F.F3.LS._Z.XDC._T.M.V.N.S_XX</t>
  </si>
  <si>
    <t>Q.N.CC.W1.S12Q.S1.N.A.F.F3.LS._Z.XDC._T.M.V.N.S_XX</t>
  </si>
  <si>
    <t>Q.N.CC.W1.S13.S1.N.A.F.F3.LS._Z.XDC._T.M.V.N.S_XX</t>
  </si>
  <si>
    <t>Q.N.CC.W1.S1311.S1.N.A.F.F3.LS._Z.XDC._T.M.V.N.S_XX</t>
  </si>
  <si>
    <t>Q.N.CC.W1.S1ZS.S1.N.A.F.F3.LS._Z.XDC._T.M.V.N.S_XX</t>
  </si>
  <si>
    <t>Q.N.CC.W1.S1M.S1.N.A.F.F3.LS._Z.XDC._T.M.V.N.S_XX</t>
  </si>
  <si>
    <t>Q.N.CC.W1.S12.S1.N.A.F.F3FR.T._Z.XDC._T.M.V.N.S_XX</t>
  </si>
  <si>
    <t>Q.N.CC.W1.S121.S1.N.A.F.F3FR.T._Z.XDC._T.M.V.N.S_XX</t>
  </si>
  <si>
    <t>Q.N.CC.W1.S12T.S1.N.A.F.F3FR.T._Z.XDC._T.M.V.N.S_XX</t>
  </si>
  <si>
    <t>Q.N.CC.W1.S122.S1.N.A.F.F3FR.T._Z.XDC._T.M.V.N.S_XX</t>
  </si>
  <si>
    <t>Q.N.CC.W1.S123.S1.N.A.F.F3FR.T._Z.XDC._T.M.V.N.S_XX</t>
  </si>
  <si>
    <t>Q.N.CC.W1.S12P.S1.N.A.F.F3FR.T._Z.XDC._T.M.V.N.S_XX</t>
  </si>
  <si>
    <t>Q.N.CC.W1.S12Q.S1.N.A.F.F3FR.T._Z.XDC._T.M.V.N.S_XX</t>
  </si>
  <si>
    <t>Q.N.CC.W1.S13.S1.N.A.F.F3FR.T._Z.XDC._T.M.V.N.S_XX</t>
  </si>
  <si>
    <t>Q.N.CC.W1.S1311.S1.N.A.F.F3FR.T._Z.XDC._T.M.V.N.S_XX</t>
  </si>
  <si>
    <t>Q.N.CC.W1.S1ZS.S1.N.A.F.F3FR.T._Z.XDC._T.M.V.N.S_XX</t>
  </si>
  <si>
    <t>Q.N.CC.W1.S1M.S1.N.A.F.F3FR.T._Z.XDC._T.M.V.N.S_XX</t>
  </si>
  <si>
    <t>Q.N.CC.W1.S12.S1.N.A.F.F3VR.T._Z.XDC._T.M.V.N.S_XX</t>
  </si>
  <si>
    <t>Q.N.CC.W1.S121.S1.N.A.F.F3VR.T._Z.XDC._T.M.V.N.S_XX</t>
  </si>
  <si>
    <t>Q.N.CC.W1.S12T.S1.N.A.F.F3VR.T._Z.XDC._T.M.V.N.S_XX</t>
  </si>
  <si>
    <t>Q.N.CC.W1.S122.S1.N.A.F.F3VR.T._Z.XDC._T.M.V.N.S_XX</t>
  </si>
  <si>
    <t>Q.N.CC.W1.S123.S1.N.A.F.F3VR.T._Z.XDC._T.M.V.N.S_XX</t>
  </si>
  <si>
    <t>Q.N.CC.W1.S12P.S1.N.A.F.F3VR.T._Z.XDC._T.M.V.N.S_XX</t>
  </si>
  <si>
    <t>Q.N.CC.W1.S12Q.S1.N.A.F.F3VR.T._Z.XDC._T.M.V.N.S_XX</t>
  </si>
  <si>
    <t>Q.N.CC.W1.S13.S1.N.A.F.F3VR.T._Z.XDC._T.M.V.N.S_XX</t>
  </si>
  <si>
    <t>Q.N.CC.W1.S1311.S1.N.A.F.F3VR.T._Z.XDC._T.M.V.N.S_XX</t>
  </si>
  <si>
    <t>Q.N.CC.W1.S1ZS.S1.N.A.F.F3VR.T._Z.XDC._T.M.V.N.S_XX</t>
  </si>
  <si>
    <t>Q.N.CC.W1.S1M.S1.N.A.F.F3VR.T._Z.XDC._T.M.V.N.S_XX</t>
  </si>
  <si>
    <t>Q.N.CC.W1.S12.S1.N.A.F.F3.T._Z.XDC._T.M.V.N.S_XX_C01</t>
  </si>
  <si>
    <t>Q.N.CC.W1.S121.S1.N.A.F.F3.T._Z.XDC._T.M.V.N.S_XX_C01</t>
  </si>
  <si>
    <t>Q.N.CC.W1.S12T.S1.N.A.F.F3.T._Z.XDC._T.M.V.N.S_XX_C01</t>
  </si>
  <si>
    <t>Q.N.CC.W1.S122.S1.N.A.F.F3.T._Z.XDC._T.M.V.N.S_XX_C01</t>
  </si>
  <si>
    <t>Q.N.CC.W1.S123.S1.N.A.F.F3.T._Z.XDC._T.M.V.N.S_XX_C01</t>
  </si>
  <si>
    <t>Q.N.CC.W1.S12P.S1.N.A.F.F3.T._Z.XDC._T.M.V.N.S_XX_C01</t>
  </si>
  <si>
    <t>Q.N.CC.W1.S12Q.S1.N.A.F.F3.T._Z.XDC._T.M.V.N.S_XX_C01</t>
  </si>
  <si>
    <t>Q.N.CC.W1.S13.S1.N.A.F.F3.T._Z.XDC._T.M.V.N.S_XX_C01</t>
  </si>
  <si>
    <t>Q.N.CC.W1.S1311.S1.N.A.F.F3.T._Z.XDC._T.M.V.N.S_XX_C01</t>
  </si>
  <si>
    <t>Q.N.CC.W1.S1ZS.S1.N.A.F.F3.T._Z.XDC._T.M.V.N.S_XX_C01</t>
  </si>
  <si>
    <t>Q.N.CC.W1.S1M.S1.N.A.F.F3.T._Z.XDC._T.M.V.N.S_XX_C01</t>
  </si>
  <si>
    <t>Q.N.CC.W1.S12.S1.N.A.F.F3.T._Z.XDC._T.M.V.N.S_XX_C02</t>
  </si>
  <si>
    <t>Q.N.CC.W1.S121.S1.N.A.F.F3.T._Z.XDC._T.M.V.N.S_XX_C02</t>
  </si>
  <si>
    <t>Q.N.CC.W1.S12T.S1.N.A.F.F3.T._Z.XDC._T.M.V.N.S_XX_C02</t>
  </si>
  <si>
    <t>Q.N.CC.W1.S122.S1.N.A.F.F3.T._Z.XDC._T.M.V.N.S_XX_C02</t>
  </si>
  <si>
    <t>Q.N.CC.W1.S123.S1.N.A.F.F3.T._Z.XDC._T.M.V.N.S_XX_C02</t>
  </si>
  <si>
    <t>Q.N.CC.W1.S12P.S1.N.A.F.F3.T._Z.XDC._T.M.V.N.S_XX_C02</t>
  </si>
  <si>
    <t>Q.N.CC.W1.S12Q.S1.N.A.F.F3.T._Z.XDC._T.M.V.N.S_XX_C02</t>
  </si>
  <si>
    <t>Q.N.CC.W1.S13.S1.N.A.F.F3.T._Z.XDC._T.M.V.N.S_XX_C02</t>
  </si>
  <si>
    <t>Q.N.CC.W1.S1311.S1.N.A.F.F3.T._Z.XDC._T.M.V.N.S_XX_C02</t>
  </si>
  <si>
    <t>Q.N.CC.W1.S1ZS.S1.N.A.F.F3.T._Z.XDC._T.M.V.N.S_XX_C02</t>
  </si>
  <si>
    <t>Q.N.CC.W1.S1M.S1.N.A.F.F3.T._Z.XDC._T.M.V.N.S_XX_C02</t>
  </si>
  <si>
    <t>Q.N.CC.W0.S12.S1.N.A.F.F3.T._Z.XDC._T.M.V.N.L_XX</t>
  </si>
  <si>
    <t>Q.N.CC.W0.S121.S1.N.A.F.F3.T._Z.XDC._T.M.V.N.L_XX</t>
  </si>
  <si>
    <t>Q.N.CC.W0.S12T.S1.N.A.F.F3.T._Z.XDC._T.M.V.N.L_XX</t>
  </si>
  <si>
    <t>Q.N.CC.W0.S122.S1.N.A.F.F3.T._Z.XDC._T.M.V.N.L_XX</t>
  </si>
  <si>
    <t>Q.N.CC.W0.S123.S1.N.A.F.F3.T._Z.XDC._T.M.V.N.L_XX</t>
  </si>
  <si>
    <t>Q.N.CC.W0.S12P.S1.N.A.F.F3.T._Z.XDC._T.M.V.N.L_XX</t>
  </si>
  <si>
    <t>Q.N.CC.W0.S12Q.S1.N.A.F.F3.T._Z.XDC._T.M.V.N.L_XX</t>
  </si>
  <si>
    <t>Q.N.CC.W0.S13.S1.N.A.F.F3.T._Z.XDC._T.M.V.N.L_XX</t>
  </si>
  <si>
    <t>Q.N.CC.W0.S1311.S1.N.A.F.F3.T._Z.XDC._T.M.V.N.L_XX</t>
  </si>
  <si>
    <t>Q.N.CC.W0.S1ZS.S1.N.A.F.F3.T._Z.XDC._T.M.V.N.L_XX</t>
  </si>
  <si>
    <t>Q.N.CC.W0.S1M.S1.N.A.F.F3.T._Z.XDC._T.M.V.N.L_XX</t>
  </si>
  <si>
    <t>Q.N.CC.W2.S12.S1.N.A.F.F3.T._Z.XDC._T.M.V.N.L_XX</t>
  </si>
  <si>
    <t>Q.N.CC.W2.S121.S1.N.A.F.F3.T._Z.XDC._T.M.V.N.L_XX</t>
  </si>
  <si>
    <t>Q.N.CC.W2.S12T.S1.N.A.F.F3.T._Z.XDC._T.M.V.N.L_XX</t>
  </si>
  <si>
    <t>Q.N.CC.W2.S122.S1.N.A.F.F3.T._Z.XDC._T.M.V.N.L_XX</t>
  </si>
  <si>
    <t>Q.N.CC.W2.S123.S1.N.A.F.F3.T._Z.XDC._T.M.V.N.L_XX</t>
  </si>
  <si>
    <t>Q.N.CC.W2.S12P.S1.N.A.F.F3.T._Z.XDC._T.M.V.N.L_XX</t>
  </si>
  <si>
    <t>Q.N.CC.W2.S12Q.S1.N.A.F.F3.T._Z.XDC._T.M.V.N.L_XX</t>
  </si>
  <si>
    <t>Q.N.CC.W2.S13.S1.N.A.F.F3.T._Z.XDC._T.M.V.N.L_XX</t>
  </si>
  <si>
    <t>Q.N.CC.W2.S1311.S1.N.A.F.F3.T._Z.XDC._T.M.V.N.L_XX</t>
  </si>
  <si>
    <t>Q.N.CC.W2.S1ZS.S1.N.A.F.F3.T._Z.XDC._T.M.V.N.L_XX</t>
  </si>
  <si>
    <t>Q.N.CC.W2.S1M.S1.N.A.F.F3.T._Z.XDC._T.M.V.N.L_XX</t>
  </si>
  <si>
    <t>Q.N.CC.W1.S1.S1.N.L.F.F3.T._Z.XDC._T.M.V.N.L_XX</t>
  </si>
  <si>
    <t>Q.N.CC.W2.S12.S1.N.A.F.F3.T._Z.XDC.XDC.M.V.N.L_XX</t>
  </si>
  <si>
    <t>Q.N.CC.W2.S121.S1.N.A.F.F3.T._Z.XDC.XDC.M.V.N.L_XX</t>
  </si>
  <si>
    <t>Q.N.CC.W2.S12T.S1.N.A.F.F3.T._Z.XDC.XDC.M.V.N.L_XX</t>
  </si>
  <si>
    <t>Q.N.CC.W2.S122.S1.N.A.F.F3.T._Z.XDC.XDC.M.V.N.L_XX</t>
  </si>
  <si>
    <t>Q.N.CC.W2.S123.S1.N.A.F.F3.T._Z.XDC.XDC.M.V.N.L_XX</t>
  </si>
  <si>
    <t>Q.N.CC.W2.S12P.S1.N.A.F.F3.T._Z.XDC.XDC.M.V.N.L_XX</t>
  </si>
  <si>
    <t>Q.N.CC.W2.S12Q.S1.N.A.F.F3.T._Z.XDC.XDC.M.V.N.L_XX</t>
  </si>
  <si>
    <t>Q.N.CC.W2.S13.S1.N.A.F.F3.T._Z.XDC.XDC.M.V.N.L_XX</t>
  </si>
  <si>
    <t>Q.N.CC.W2.S1311.S1.N.A.F.F3.T._Z.XDC.XDC.M.V.N.L_XX</t>
  </si>
  <si>
    <t>Q.N.CC.W2.S1ZS.S1.N.A.F.F3.T._Z.XDC.XDC.M.V.N.L_XX</t>
  </si>
  <si>
    <t>Q.N.CC.W2.S1M.S1.N.A.F.F3.T._Z.XDC.XDC.M.V.N.L_XX</t>
  </si>
  <si>
    <t>Q.N.CC.W1.S1.S1.N.L.F.F3.T._Z.XDC.XDC.M.V.N.L_XX</t>
  </si>
  <si>
    <t>Q.N.CC.W2.S12.S1.N.A.F.F3.T._Z.XDC.X1.M.V.N.L_XX</t>
  </si>
  <si>
    <t>Q.N.CC.W2.S121.S1.N.A.F.F3.T._Z.XDC.X1.M.V.N.L_XX</t>
  </si>
  <si>
    <t>Q.N.CC.W2.S12T.S1.N.A.F.F3.T._Z.XDC.X1.M.V.N.L_XX</t>
  </si>
  <si>
    <t>Q.N.CC.W2.S122.S1.N.A.F.F3.T._Z.XDC.X1.M.V.N.L_XX</t>
  </si>
  <si>
    <t>Q.N.CC.W2.S123.S1.N.A.F.F3.T._Z.XDC.X1.M.V.N.L_XX</t>
  </si>
  <si>
    <t>Q.N.CC.W2.S12P.S1.N.A.F.F3.T._Z.XDC.X1.M.V.N.L_XX</t>
  </si>
  <si>
    <t>Q.N.CC.W2.S12Q.S1.N.A.F.F3.T._Z.XDC.X1.M.V.N.L_XX</t>
  </si>
  <si>
    <t>Q.N.CC.W2.S13.S1.N.A.F.F3.T._Z.XDC.X1.M.V.N.L_XX</t>
  </si>
  <si>
    <t>Q.N.CC.W2.S1311.S1.N.A.F.F3.T._Z.XDC.X1.M.V.N.L_XX</t>
  </si>
  <si>
    <t>Q.N.CC.W2.S1ZS.S1.N.A.F.F3.T._Z.XDC.X1.M.V.N.L_XX</t>
  </si>
  <si>
    <t>Q.N.CC.W2.S1M.S1.N.A.F.F3.T._Z.XDC.X1.M.V.N.L_XX</t>
  </si>
  <si>
    <t>Q.N.CC.W1.S1.S1.N.L.F.F3.T._Z.XDC.X1.M.V.N.L_XX</t>
  </si>
  <si>
    <t>Q.N.CC.W2.S12.S1.N.A.F.F3.S._Z.XDC._T.M.V.N.L_XX</t>
  </si>
  <si>
    <t>Q.N.CC.W2.S121.S1.N.A.F.F3.S._Z.XDC._T.M.V.N.L_XX</t>
  </si>
  <si>
    <t>Q.N.CC.W2.S12T.S1.N.A.F.F3.S._Z.XDC._T.M.V.N.L_XX</t>
  </si>
  <si>
    <t>Q.N.CC.W2.S122.S1.N.A.F.F3.S._Z.XDC._T.M.V.N.L_XX</t>
  </si>
  <si>
    <t>Q.N.CC.W2.S123.S1.N.A.F.F3.S._Z.XDC._T.M.V.N.L_XX</t>
  </si>
  <si>
    <t>Q.N.CC.W2.S12P.S1.N.A.F.F3.S._Z.XDC._T.M.V.N.L_XX</t>
  </si>
  <si>
    <t>Q.N.CC.W2.S12Q.S1.N.A.F.F3.S._Z.XDC._T.M.V.N.L_XX</t>
  </si>
  <si>
    <t>Q.N.CC.W2.S13.S1.N.A.F.F3.S._Z.XDC._T.M.V.N.L_XX</t>
  </si>
  <si>
    <t>Q.N.CC.W2.S1311.S1.N.A.F.F3.S._Z.XDC._T.M.V.N.L_XX</t>
  </si>
  <si>
    <t>Q.N.CC.W2.S1ZS.S1.N.A.F.F3.S._Z.XDC._T.M.V.N.L_XX</t>
  </si>
  <si>
    <t>Q.N.CC.W2.S1M.S1.N.A.F.F3.S._Z.XDC._T.M.V.N.L_XX</t>
  </si>
  <si>
    <t>Q.N.CC.W1.S1.S1.N.L.F.F3.S._Z.XDC._T.M.V.N.L_XX</t>
  </si>
  <si>
    <t>Q.N.CC.W2.S12.S1.N.A.F.F3.L._Z.XDC._T.M.V.N.L_XX</t>
  </si>
  <si>
    <t>Q.N.CC.W2.S121.S1.N.A.F.F3.L._Z.XDC._T.M.V.N.L_XX</t>
  </si>
  <si>
    <t>Q.N.CC.W2.S12T.S1.N.A.F.F3.L._Z.XDC._T.M.V.N.L_XX</t>
  </si>
  <si>
    <t>Q.N.CC.W2.S122.S1.N.A.F.F3.L._Z.XDC._T.M.V.N.L_XX</t>
  </si>
  <si>
    <t>Q.N.CC.W2.S12P.S1.N.A.F.F3.L._Z.XDC._T.M.V.N.L_XX</t>
  </si>
  <si>
    <t>Q.N.CC.W2.S12Q.S1.N.A.F.F3.L._Z.XDC._T.M.V.N.L_XX</t>
  </si>
  <si>
    <t>Q.N.CC.W2.S13.S1.N.A.F.F3.L._Z.XDC._T.M.V.N.L_XX</t>
  </si>
  <si>
    <t>Q.N.CC.W2.S1311.S1.N.A.F.F3.L._Z.XDC._T.M.V.N.L_XX</t>
  </si>
  <si>
    <t>Q.N.CC.W2.S1ZS.S1.N.A.F.F3.L._Z.XDC._T.M.V.N.L_XX</t>
  </si>
  <si>
    <t>Q.N.CC.W2.S1M.S1.N.A.F.F3.L._Z.XDC._T.M.V.N.L_XX</t>
  </si>
  <si>
    <t>Q.N.CC.W1.S1.S1.N.L.F.F3.L._Z.XDC._T.M.V.N.L_XX</t>
  </si>
  <si>
    <t>Q.N.CC.W2.S12.S1.N.A.F.F3.Y12._Z.XDC._T.M.V.N.L_XX</t>
  </si>
  <si>
    <t>Q.N.CC.W2.S121.S1.N.A.F.F3.Y12._Z.XDC._T.M.V.N.L_XX</t>
  </si>
  <si>
    <t>Q.N.CC.W2.S12T.S1.N.A.F.F3.Y12._Z.XDC._T.M.V.N.L_XX</t>
  </si>
  <si>
    <t>Q.N.CC.W2.S122.S1.N.A.F.F3.Y12._Z.XDC._T.M.V.N.L_XX</t>
  </si>
  <si>
    <t>Q.N.CC.W2.S12P.S1.N.A.F.F3.Y12._Z.XDC._T.M.V.N.L_XX</t>
  </si>
  <si>
    <t>Q.N.CC.W2.S12Q.S1.N.A.F.F3.Y12._Z.XDC._T.M.V.N.L_XX</t>
  </si>
  <si>
    <t>Q.N.CC.W2.S13.S1.N.A.F.F3.Y12._Z.XDC._T.M.V.N.L_XX</t>
  </si>
  <si>
    <t>Q.N.CC.W2.S1311.S1.N.A.F.F3.Y12._Z.XDC._T.M.V.N.L_XX</t>
  </si>
  <si>
    <t>Q.N.CC.W2.S1ZS.S1.N.A.F.F3.Y12._Z.XDC._T.M.V.N.L_XX</t>
  </si>
  <si>
    <t>Q.N.CC.W2.S1M.S1.N.A.F.F3.Y12._Z.XDC._T.M.V.N.L_XX</t>
  </si>
  <si>
    <t>Q.N.CC.W1.S1.S1.N.L.F.F3.Y12._Z.XDC._T.M.V.N.L_XX</t>
  </si>
  <si>
    <t>Q.N.CC.W2.S12.S1.N.A.F.F3.Y25._Z.XDC._T.M.V.N.L_XX</t>
  </si>
  <si>
    <t>Q.N.CC.W2.S121.S1.N.A.F.F3.Y25._Z.XDC._T.M.V.N.L_XX</t>
  </si>
  <si>
    <t>Q.N.CC.W2.S12T.S1.N.A.F.F3.Y25._Z.XDC._T.M.V.N.L_XX</t>
  </si>
  <si>
    <t>Q.N.CC.W2.S122.S1.N.A.F.F3.Y25._Z.XDC._T.M.V.N.L_XX</t>
  </si>
  <si>
    <t>Q.N.CC.W2.S12P.S1.N.A.F.F3.Y25._Z.XDC._T.M.V.N.L_XX</t>
  </si>
  <si>
    <t>Q.N.CC.W2.S12Q.S1.N.A.F.F3.Y25._Z.XDC._T.M.V.N.L_XX</t>
  </si>
  <si>
    <t>Q.N.CC.W2.S13.S1.N.A.F.F3.Y25._Z.XDC._T.M.V.N.L_XX</t>
  </si>
  <si>
    <t>Q.N.CC.W2.S1311.S1.N.A.F.F3.Y25._Z.XDC._T.M.V.N.L_XX</t>
  </si>
  <si>
    <t>Q.N.CC.W2.S1ZS.S1.N.A.F.F3.Y25._Z.XDC._T.M.V.N.L_XX</t>
  </si>
  <si>
    <t>Q.N.CC.W2.S1M.S1.N.A.F.F3.Y25._Z.XDC._T.M.V.N.L_XX</t>
  </si>
  <si>
    <t>Q.N.CC.W1.S1.S1.N.L.F.F3.Y25._Z.XDC._T.M.V.N.L_XX</t>
  </si>
  <si>
    <t>Q.N.CC.W2.S12.S1.N.A.F.F3.Y5A._Z.XDC._T.M.V.N.L_XX</t>
  </si>
  <si>
    <t>Q.N.CC.W2.S121.S1.N.A.F.F3.Y5A._Z.XDC._T.M.V.N.L_XX</t>
  </si>
  <si>
    <t>Q.N.CC.W2.S12T.S1.N.A.F.F3.Y5A._Z.XDC._T.M.V.N.L_XX</t>
  </si>
  <si>
    <t>Q.N.CC.W2.S122.S1.N.A.F.F3.Y5A._Z.XDC._T.M.V.N.L_XX</t>
  </si>
  <si>
    <t>Q.N.CC.W2.S12P.S1.N.A.F.F3.Y5A._Z.XDC._T.M.V.N.L_XX</t>
  </si>
  <si>
    <t>Q.N.CC.W2.S12Q.S1.N.A.F.F3.Y5A._Z.XDC._T.M.V.N.L_XX</t>
  </si>
  <si>
    <t>Q.N.CC.W2.S13.S1.N.A.F.F3.Y5A._Z.XDC._T.M.V.N.L_XX</t>
  </si>
  <si>
    <t>Q.N.CC.W2.S1311.S1.N.A.F.F3.Y5A._Z.XDC._T.M.V.N.L_XX</t>
  </si>
  <si>
    <t>Q.N.CC.W2.S1ZS.S1.N.A.F.F3.Y5A._Z.XDC._T.M.V.N.L_XX</t>
  </si>
  <si>
    <t>Q.N.CC.W2.S1M.S1.N.A.F.F3.Y5A._Z.XDC._T.M.V.N.L_XX</t>
  </si>
  <si>
    <t>Q.N.CC.W1.S1.S1.N.L.F.F3.Y5A._Z.XDC._T.M.V.N.L_XX</t>
  </si>
  <si>
    <t>Q.N.CC.W2.S12.S1.N.A.F.F3.YA_._Z.XDC._T.M.V.N.L_XX</t>
  </si>
  <si>
    <t>Q.N.CC.W2.S121.S1.N.A.F.F3.YA_._Z.XDC._T.M.V.N.L_XX</t>
  </si>
  <si>
    <t>Q.N.CC.W2.S12T.S1.N.A.F.F3.YA_._Z.XDC._T.M.V.N.L_XX</t>
  </si>
  <si>
    <t>Q.N.CC.W2.S122.S1.N.A.F.F3.YA_._Z.XDC._T.M.V.N.L_XX</t>
  </si>
  <si>
    <t>Q.N.CC.W2.S12P.S1.N.A.F.F3.YA_._Z.XDC._T.M.V.N.L_XX</t>
  </si>
  <si>
    <t>Q.N.CC.W2.S12Q.S1.N.A.F.F3.YA_._Z.XDC._T.M.V.N.L_XX</t>
  </si>
  <si>
    <t>Q.N.CC.W2.S13.S1.N.A.F.F3.YA_._Z.XDC._T.M.V.N.L_XX</t>
  </si>
  <si>
    <t>Q.N.CC.W2.S1311.S1.N.A.F.F3.YA_._Z.XDC._T.M.V.N.L_XX</t>
  </si>
  <si>
    <t>Q.N.CC.W2.S1ZS.S1.N.A.F.F3.YA_._Z.XDC._T.M.V.N.L_XX</t>
  </si>
  <si>
    <t>Q.N.CC.W2.S1M.S1.N.A.F.F3.YA_._Z.XDC._T.M.V.N.L_XX</t>
  </si>
  <si>
    <t>Q.N.CC.W1.S1.S1.N.L.F.F3.YA_._Z.XDC._T.M.V.N.L_XX</t>
  </si>
  <si>
    <t>Q.N.CC.W2.S12.S1.N.A.F.F3.LS._Z.XDC._T.M.V.N.L_XX</t>
  </si>
  <si>
    <t>Q.N.CC.W2.S121.S1.N.A.F.F3.LS._Z.XDC._T.M.V.N.L_XX</t>
  </si>
  <si>
    <t>Q.N.CC.W2.S12T.S1.N.A.F.F3.LS._Z.XDC._T.M.V.N.L_XX</t>
  </si>
  <si>
    <t>Q.N.CC.W2.S122.S1.N.A.F.F3.LS._Z.XDC._T.M.V.N.L_XX</t>
  </si>
  <si>
    <t>Q.N.CC.W2.S12P.S1.N.A.F.F3.LS._Z.XDC._T.M.V.N.L_XX</t>
  </si>
  <si>
    <t>Q.N.CC.W2.S12Q.S1.N.A.F.F3.LS._Z.XDC._T.M.V.N.L_XX</t>
  </si>
  <si>
    <t>Q.N.CC.W2.S13.S1.N.A.F.F3.LS._Z.XDC._T.M.V.N.L_XX</t>
  </si>
  <si>
    <t>Q.N.CC.W2.S1311.S1.N.A.F.F3.LS._Z.XDC._T.M.V.N.L_XX</t>
  </si>
  <si>
    <t>Q.N.CC.W2.S1ZS.S1.N.A.F.F3.LS._Z.XDC._T.M.V.N.L_XX</t>
  </si>
  <si>
    <t>Q.N.CC.W2.S1M.S1.N.A.F.F3.LS._Z.XDC._T.M.V.N.L_XX</t>
  </si>
  <si>
    <t>Q.N.CC.W1.S1.S1.N.L.F.F3.LS._Z.XDC._T.M.V.N.L_XX</t>
  </si>
  <si>
    <t>Q.N.CC.W2.S12.S1.N.A.F.F3FR.T._Z.XDC._T.M.V.N.L_XX</t>
  </si>
  <si>
    <t>Q.N.CC.W2.S121.S1.N.A.F.F3FR.T._Z.XDC._T.M.V.N.L_XX</t>
  </si>
  <si>
    <t>Q.N.CC.W2.S12T.S1.N.A.F.F3FR.T._Z.XDC._T.M.V.N.L_XX</t>
  </si>
  <si>
    <t>Q.N.CC.W2.S122.S1.N.A.F.F3FR.T._Z.XDC._T.M.V.N.L_XX</t>
  </si>
  <si>
    <t>Q.N.CC.W2.S123.S1.N.A.F.F3FR.T._Z.XDC._T.M.V.N.L_XX</t>
  </si>
  <si>
    <t>Q.N.CC.W2.S12P.S1.N.A.F.F3FR.T._Z.XDC._T.M.V.N.L_XX</t>
  </si>
  <si>
    <t>Q.N.CC.W2.S12Q.S1.N.A.F.F3FR.T._Z.XDC._T.M.V.N.L_XX</t>
  </si>
  <si>
    <t>Q.N.CC.W2.S13.S1.N.A.F.F3FR.T._Z.XDC._T.M.V.N.L_XX</t>
  </si>
  <si>
    <t>Q.N.CC.W2.S1311.S1.N.A.F.F3FR.T._Z.XDC._T.M.V.N.L_XX</t>
  </si>
  <si>
    <t>Q.N.CC.W2.S1ZS.S1.N.A.F.F3FR.T._Z.XDC._T.M.V.N.L_XX</t>
  </si>
  <si>
    <t>Q.N.CC.W2.S1M.S1.N.A.F.F3FR.T._Z.XDC._T.M.V.N.L_XX</t>
  </si>
  <si>
    <t>Q.N.CC.W1.S1.S1.N.L.F.F3FR.T._Z.XDC._T.M.V.N.L_XX</t>
  </si>
  <si>
    <t>Q.N.CC.W2.S12.S1.N.A.F.F3VR.T._Z.XDC._T.M.V.N.L_XX</t>
  </si>
  <si>
    <t>Q.N.CC.W2.S121.S1.N.A.F.F3VR.T._Z.XDC._T.M.V.N.L_XX</t>
  </si>
  <si>
    <t>Q.N.CC.W2.S12T.S1.N.A.F.F3VR.T._Z.XDC._T.M.V.N.L_XX</t>
  </si>
  <si>
    <t>Q.N.CC.W2.S122.S1.N.A.F.F3VR.T._Z.XDC._T.M.V.N.L_XX</t>
  </si>
  <si>
    <t>Q.N.CC.W2.S123.S1.N.A.F.F3VR.T._Z.XDC._T.M.V.N.L_XX</t>
  </si>
  <si>
    <t>Q.N.CC.W2.S12P.S1.N.A.F.F3VR.T._Z.XDC._T.M.V.N.L_XX</t>
  </si>
  <si>
    <t>Q.N.CC.W2.S12Q.S1.N.A.F.F3VR.T._Z.XDC._T.M.V.N.L_XX</t>
  </si>
  <si>
    <t>Q.N.CC.W2.S13.S1.N.A.F.F3VR.T._Z.XDC._T.M.V.N.L_XX</t>
  </si>
  <si>
    <t>Q.N.CC.W2.S1311.S1.N.A.F.F3VR.T._Z.XDC._T.M.V.N.L_XX</t>
  </si>
  <si>
    <t>Q.N.CC.W2.S1ZS.S1.N.A.F.F3VR.T._Z.XDC._T.M.V.N.L_XX</t>
  </si>
  <si>
    <t>Q.N.CC.W2.S1M.S1.N.A.F.F3VR.T._Z.XDC._T.M.V.N.L_XX</t>
  </si>
  <si>
    <t>Q.N.CC.W1.S1.S1.N.L.F.F3VR.T._Z.XDC._T.M.V.N.L_XX</t>
  </si>
  <si>
    <t>Q.N.CC.W2.S12.S1.N.A.F.F3.T._Z.XDC._T.M.V.N.L_XX_C01</t>
  </si>
  <si>
    <t>Q.N.CC.W2.S121.S1.N.A.F.F3.T._Z.XDC._T.M.V.N.L_XX_C01</t>
  </si>
  <si>
    <t>Q.N.CC.W2.S12T.S1.N.A.F.F3.T._Z.XDC._T.M.V.N.L_XX_C01</t>
  </si>
  <si>
    <t>Q.N.CC.W2.S122.S1.N.A.F.F3.T._Z.XDC._T.M.V.N.L_XX_C01</t>
  </si>
  <si>
    <t>Q.N.CC.W2.S123.S1.N.A.F.F3.T._Z.XDC._T.M.V.N.L_XX_C01</t>
  </si>
  <si>
    <t>Q.N.CC.W2.S12P.S1.N.A.F.F3.T._Z.XDC._T.M.V.N.L_XX_C01</t>
  </si>
  <si>
    <t>Q.N.CC.W2.S12Q.S1.N.A.F.F3.T._Z.XDC._T.M.V.N.L_XX_C01</t>
  </si>
  <si>
    <t>Q.N.CC.W2.S13.S1.N.A.F.F3.T._Z.XDC._T.M.V.N.L_XX_C01</t>
  </si>
  <si>
    <t>Q.N.CC.W2.S1311.S1.N.A.F.F3.T._Z.XDC._T.M.V.N.L_XX_C01</t>
  </si>
  <si>
    <t>Q.N.CC.W2.S1ZS.S1.N.A.F.F3.T._Z.XDC._T.M.V.N.L_XX_C01</t>
  </si>
  <si>
    <t>Q.N.CC.W2.S1M.S1.N.A.F.F3.T._Z.XDC._T.M.V.N.L_XX_C01</t>
  </si>
  <si>
    <t>Q.N.CC.W1.S1.S1.N.L.F.F3.T._Z.XDC._T.M.V.N.L_XX_C01</t>
  </si>
  <si>
    <t>Q.N.CC.W2.S12.S1.N.A.F.F3.T._Z.XDC._T.M.V.N.L_XX_C02</t>
  </si>
  <si>
    <t>Q.N.CC.W2.S121.S1.N.A.F.F3.T._Z.XDC._T.M.V.N.L_XX_C02</t>
  </si>
  <si>
    <t>Q.N.CC.W2.S12T.S1.N.A.F.F3.T._Z.XDC._T.M.V.N.L_XX_C02</t>
  </si>
  <si>
    <t>Q.N.CC.W2.S122.S1.N.A.F.F3.T._Z.XDC._T.M.V.N.L_XX_C02</t>
  </si>
  <si>
    <t>Q.N.CC.W2.S123.S1.N.A.F.F3.T._Z.XDC._T.M.V.N.L_XX_C02</t>
  </si>
  <si>
    <t>Q.N.CC.W2.S12P.S1.N.A.F.F3.T._Z.XDC._T.M.V.N.L_XX_C02</t>
  </si>
  <si>
    <t>Q.N.CC.W2.S12Q.S1.N.A.F.F3.T._Z.XDC._T.M.V.N.L_XX_C02</t>
  </si>
  <si>
    <t>Q.N.CC.W2.S13.S1.N.A.F.F3.T._Z.XDC._T.M.V.N.L_XX_C02</t>
  </si>
  <si>
    <t>Q.N.CC.W2.S1311.S1.N.A.F.F3.T._Z.XDC._T.M.V.N.L_XX_C02</t>
  </si>
  <si>
    <t>Q.N.CC.W2.S1ZS.S1.N.A.F.F3.T._Z.XDC._T.M.V.N.L_XX_C02</t>
  </si>
  <si>
    <t>Q.N.CC.W2.S1M.S1.N.A.F.F3.T._Z.XDC._T.M.V.N.L_XX_C02</t>
  </si>
  <si>
    <t>Q.N.CC.W1.S1.S1.N.L.F.F3.T._Z.XDC._T.M.V.N.L_XX_C02</t>
  </si>
  <si>
    <t>Q.N.CC.W1.S12.S1.N.A.F.F3.T._Z.XDC._T.M.V.N.L_XX</t>
  </si>
  <si>
    <t>Q.N.CC.W1.S121.S1.N.A.F.F3.T._Z.XDC._T.M.V.N.L_XX</t>
  </si>
  <si>
    <t>Q.N.CC.W1.S12T.S1.N.A.F.F3.T._Z.XDC._T.M.V.N.L_XX</t>
  </si>
  <si>
    <t>Q.N.CC.W1.S122.S1.N.A.F.F3.T._Z.XDC._T.M.V.N.L_XX</t>
  </si>
  <si>
    <t>Q.N.CC.W1.S123.S1.N.A.F.F3.T._Z.XDC._T.M.V.N.L_XX</t>
  </si>
  <si>
    <t>Q.N.CC.W1.S12P.S1.N.A.F.F3.T._Z.XDC._T.M.V.N.L_XX</t>
  </si>
  <si>
    <t>Q.N.CC.W1.S12Q.S1.N.A.F.F3.T._Z.XDC._T.M.V.N.L_XX</t>
  </si>
  <si>
    <t>Q.N.CC.W1.S13.S1.N.A.F.F3.T._Z.XDC._T.M.V.N.L_XX</t>
  </si>
  <si>
    <t>Q.N.CC.W1.S1311.S1.N.A.F.F3.T._Z.XDC._T.M.V.N.L_XX</t>
  </si>
  <si>
    <t>Q.N.CC.W1.S1ZS.S1.N.A.F.F3.T._Z.XDC._T.M.V.N.L_XX</t>
  </si>
  <si>
    <t>Q.N.CC.W1.S1M.S1.N.A.F.F3.T._Z.XDC._T.M.V.N.L_XX</t>
  </si>
  <si>
    <t>Q.N.CC.W1.S12.S1.N.A.F.F3.T._Z.XDC.XDC.M.V.N.L_XX</t>
  </si>
  <si>
    <t>Q.N.CC.W1.S121.S1.N.A.F.F3.T._Z.XDC.XDC.M.V.N.L_XX</t>
  </si>
  <si>
    <t>Q.N.CC.W1.S12T.S1.N.A.F.F3.T._Z.XDC.XDC.M.V.N.L_XX</t>
  </si>
  <si>
    <t>Q.N.CC.W1.S122.S1.N.A.F.F3.T._Z.XDC.XDC.M.V.N.L_XX</t>
  </si>
  <si>
    <t>Q.N.CC.W1.S123.S1.N.A.F.F3.T._Z.XDC.XDC.M.V.N.L_XX</t>
  </si>
  <si>
    <t>Q.N.CC.W1.S12P.S1.N.A.F.F3.T._Z.XDC.XDC.M.V.N.L_XX</t>
  </si>
  <si>
    <t>Q.N.CC.W1.S12Q.S1.N.A.F.F3.T._Z.XDC.XDC.M.V.N.L_XX</t>
  </si>
  <si>
    <t>Q.N.CC.W1.S13.S1.N.A.F.F3.T._Z.XDC.XDC.M.V.N.L_XX</t>
  </si>
  <si>
    <t>Q.N.CC.W1.S1311.S1.N.A.F.F3.T._Z.XDC.XDC.M.V.N.L_XX</t>
  </si>
  <si>
    <t>Q.N.CC.W1.S1ZS.S1.N.A.F.F3.T._Z.XDC.XDC.M.V.N.L_XX</t>
  </si>
  <si>
    <t>Q.N.CC.W1.S1M.S1.N.A.F.F3.T._Z.XDC.XDC.M.V.N.L_XX</t>
  </si>
  <si>
    <t>Q.N.CC.W1.S12.S1.N.A.F.F3.T._Z.XDC.X1.M.V.N.L_XX</t>
  </si>
  <si>
    <t>Q.N.CC.W1.S121.S1.N.A.F.F3.T._Z.XDC.X1.M.V.N.L_XX</t>
  </si>
  <si>
    <t>Q.N.CC.W1.S12T.S1.N.A.F.F3.T._Z.XDC.X1.M.V.N.L_XX</t>
  </si>
  <si>
    <t>Q.N.CC.W1.S122.S1.N.A.F.F3.T._Z.XDC.X1.M.V.N.L_XX</t>
  </si>
  <si>
    <t>Q.N.CC.W1.S123.S1.N.A.F.F3.T._Z.XDC.X1.M.V.N.L_XX</t>
  </si>
  <si>
    <t>Q.N.CC.W1.S12P.S1.N.A.F.F3.T._Z.XDC.X1.M.V.N.L_XX</t>
  </si>
  <si>
    <t>Q.N.CC.W1.S12Q.S1.N.A.F.F3.T._Z.XDC.X1.M.V.N.L_XX</t>
  </si>
  <si>
    <t>Q.N.CC.W1.S13.S1.N.A.F.F3.T._Z.XDC.X1.M.V.N.L_XX</t>
  </si>
  <si>
    <t>Q.N.CC.W1.S1311.S1.N.A.F.F3.T._Z.XDC.X1.M.V.N.L_XX</t>
  </si>
  <si>
    <t>Q.N.CC.W1.S1ZS.S1.N.A.F.F3.T._Z.XDC.X1.M.V.N.L_XX</t>
  </si>
  <si>
    <t>Q.N.CC.W1.S1M.S1.N.A.F.F3.T._Z.XDC.X1.M.V.N.L_XX</t>
  </si>
  <si>
    <t>Q.N.CC.W1.S12.S1.N.A.F.F3.S._Z.XDC._T.M.V.N.L_XX</t>
  </si>
  <si>
    <t>Q.N.CC.W1.S121.S1.N.A.F.F3.S._Z.XDC._T.M.V.N.L_XX</t>
  </si>
  <si>
    <t>Q.N.CC.W1.S12T.S1.N.A.F.F3.S._Z.XDC._T.M.V.N.L_XX</t>
  </si>
  <si>
    <t>Q.N.CC.W1.S122.S1.N.A.F.F3.S._Z.XDC._T.M.V.N.L_XX</t>
  </si>
  <si>
    <t>Q.N.CC.W1.S123.S1.N.A.F.F3.S._Z.XDC._T.M.V.N.L_XX</t>
  </si>
  <si>
    <t>Q.N.CC.W1.S12P.S1.N.A.F.F3.S._Z.XDC._T.M.V.N.L_XX</t>
  </si>
  <si>
    <t>Q.N.CC.W1.S12Q.S1.N.A.F.F3.S._Z.XDC._T.M.V.N.L_XX</t>
  </si>
  <si>
    <t>Q.N.CC.W1.S13.S1.N.A.F.F3.S._Z.XDC._T.M.V.N.L_XX</t>
  </si>
  <si>
    <t>Q.N.CC.W1.S1311.S1.N.A.F.F3.S._Z.XDC._T.M.V.N.L_XX</t>
  </si>
  <si>
    <t>Q.N.CC.W1.S1ZS.S1.N.A.F.F3.S._Z.XDC._T.M.V.N.L_XX</t>
  </si>
  <si>
    <t>Q.N.CC.W1.S1M.S1.N.A.F.F3.S._Z.XDC._T.M.V.N.L_XX</t>
  </si>
  <si>
    <t>Q.N.CC.W1.S12.S1.N.A.F.F3.L._Z.XDC._T.M.V.N.L_XX</t>
  </si>
  <si>
    <t>Q.N.CC.W1.S121.S1.N.A.F.F3.L._Z.XDC._T.M.V.N.L_XX</t>
  </si>
  <si>
    <t>Q.N.CC.W1.S12T.S1.N.A.F.F3.L._Z.XDC._T.M.V.N.L_XX</t>
  </si>
  <si>
    <t>Q.N.CC.W1.S122.S1.N.A.F.F3.L._Z.XDC._T.M.V.N.L_XX</t>
  </si>
  <si>
    <t>Q.N.CC.W1.S12P.S1.N.A.F.F3.L._Z.XDC._T.M.V.N.L_XX</t>
  </si>
  <si>
    <t>Q.N.CC.W1.S12Q.S1.N.A.F.F3.L._Z.XDC._T.M.V.N.L_XX</t>
  </si>
  <si>
    <t>Q.N.CC.W1.S13.S1.N.A.F.F3.L._Z.XDC._T.M.V.N.L_XX</t>
  </si>
  <si>
    <t>Q.N.CC.W1.S1311.S1.N.A.F.F3.L._Z.XDC._T.M.V.N.L_XX</t>
  </si>
  <si>
    <t>Q.N.CC.W1.S1ZS.S1.N.A.F.F3.L._Z.XDC._T.M.V.N.L_XX</t>
  </si>
  <si>
    <t>Q.N.CC.W1.S1M.S1.N.A.F.F3.L._Z.XDC._T.M.V.N.L_XX</t>
  </si>
  <si>
    <t>Q.N.CC.W1.S12.S1.N.A.F.F3.Y12._Z.XDC._T.M.V.N.L_XX</t>
  </si>
  <si>
    <t>Q.N.CC.W1.S121.S1.N.A.F.F3.Y12._Z.XDC._T.M.V.N.L_XX</t>
  </si>
  <si>
    <t>Q.N.CC.W1.S12T.S1.N.A.F.F3.Y12._Z.XDC._T.M.V.N.L_XX</t>
  </si>
  <si>
    <t>Q.N.CC.W1.S122.S1.N.A.F.F3.Y12._Z.XDC._T.M.V.N.L_XX</t>
  </si>
  <si>
    <t>Q.N.CC.W1.S12P.S1.N.A.F.F3.Y12._Z.XDC._T.M.V.N.L_XX</t>
  </si>
  <si>
    <t>Q.N.CC.W1.S12Q.S1.N.A.F.F3.Y12._Z.XDC._T.M.V.N.L_XX</t>
  </si>
  <si>
    <t>Q.N.CC.W1.S13.S1.N.A.F.F3.Y12._Z.XDC._T.M.V.N.L_XX</t>
  </si>
  <si>
    <t>Q.N.CC.W1.S1311.S1.N.A.F.F3.Y12._Z.XDC._T.M.V.N.L_XX</t>
  </si>
  <si>
    <t>Q.N.CC.W1.S1ZS.S1.N.A.F.F3.Y12._Z.XDC._T.M.V.N.L_XX</t>
  </si>
  <si>
    <t>Q.N.CC.W1.S1M.S1.N.A.F.F3.Y12._Z.XDC._T.M.V.N.L_XX</t>
  </si>
  <si>
    <t>Q.N.CC.W1.S12.S1.N.A.F.F3.Y25._Z.XDC._T.M.V.N.L_XX</t>
  </si>
  <si>
    <t>Q.N.CC.W1.S121.S1.N.A.F.F3.Y25._Z.XDC._T.M.V.N.L_XX</t>
  </si>
  <si>
    <t>Q.N.CC.W1.S12T.S1.N.A.F.F3.Y25._Z.XDC._T.M.V.N.L_XX</t>
  </si>
  <si>
    <t>Q.N.CC.W1.S122.S1.N.A.F.F3.Y25._Z.XDC._T.M.V.N.L_XX</t>
  </si>
  <si>
    <t>Q.N.CC.W1.S12P.S1.N.A.F.F3.Y25._Z.XDC._T.M.V.N.L_XX</t>
  </si>
  <si>
    <t>Q.N.CC.W1.S12Q.S1.N.A.F.F3.Y25._Z.XDC._T.M.V.N.L_XX</t>
  </si>
  <si>
    <t>Q.N.CC.W1.S13.S1.N.A.F.F3.Y25._Z.XDC._T.M.V.N.L_XX</t>
  </si>
  <si>
    <t>Q.N.CC.W1.S1311.S1.N.A.F.F3.Y25._Z.XDC._T.M.V.N.L_XX</t>
  </si>
  <si>
    <t>Q.N.CC.W1.S1ZS.S1.N.A.F.F3.Y25._Z.XDC._T.M.V.N.L_XX</t>
  </si>
  <si>
    <t>Q.N.CC.W1.S1M.S1.N.A.F.F3.Y25._Z.XDC._T.M.V.N.L_XX</t>
  </si>
  <si>
    <t>Q.N.CC.W1.S12.S1.N.A.F.F3.Y5A._Z.XDC._T.M.V.N.L_XX</t>
  </si>
  <si>
    <t>Q.N.CC.W1.S121.S1.N.A.F.F3.Y5A._Z.XDC._T.M.V.N.L_XX</t>
  </si>
  <si>
    <t>Q.N.CC.W1.S12T.S1.N.A.F.F3.Y5A._Z.XDC._T.M.V.N.L_XX</t>
  </si>
  <si>
    <t>Q.N.CC.W1.S122.S1.N.A.F.F3.Y5A._Z.XDC._T.M.V.N.L_XX</t>
  </si>
  <si>
    <t>Q.N.CC.W1.S12P.S1.N.A.F.F3.Y5A._Z.XDC._T.M.V.N.L_XX</t>
  </si>
  <si>
    <t>Q.N.CC.W1.S12Q.S1.N.A.F.F3.Y5A._Z.XDC._T.M.V.N.L_XX</t>
  </si>
  <si>
    <t>Q.N.CC.W1.S13.S1.N.A.F.F3.Y5A._Z.XDC._T.M.V.N.L_XX</t>
  </si>
  <si>
    <t>Q.N.CC.W1.S1311.S1.N.A.F.F3.Y5A._Z.XDC._T.M.V.N.L_XX</t>
  </si>
  <si>
    <t>Q.N.CC.W1.S1ZS.S1.N.A.F.F3.Y5A._Z.XDC._T.M.V.N.L_XX</t>
  </si>
  <si>
    <t>Q.N.CC.W1.S1M.S1.N.A.F.F3.Y5A._Z.XDC._T.M.V.N.L_XX</t>
  </si>
  <si>
    <t>Q.N.CC.W1.S12.S1.N.A.F.F3.YA_._Z.XDC._T.M.V.N.L_XX</t>
  </si>
  <si>
    <t>Q.N.CC.W1.S121.S1.N.A.F.F3.YA_._Z.XDC._T.M.V.N.L_XX</t>
  </si>
  <si>
    <t>Q.N.CC.W1.S12T.S1.N.A.F.F3.YA_._Z.XDC._T.M.V.N.L_XX</t>
  </si>
  <si>
    <t>Q.N.CC.W1.S122.S1.N.A.F.F3.YA_._Z.XDC._T.M.V.N.L_XX</t>
  </si>
  <si>
    <t>Q.N.CC.W1.S12P.S1.N.A.F.F3.YA_._Z.XDC._T.M.V.N.L_XX</t>
  </si>
  <si>
    <t>Q.N.CC.W1.S12Q.S1.N.A.F.F3.YA_._Z.XDC._T.M.V.N.L_XX</t>
  </si>
  <si>
    <t>Q.N.CC.W1.S13.S1.N.A.F.F3.YA_._Z.XDC._T.M.V.N.L_XX</t>
  </si>
  <si>
    <t>Q.N.CC.W1.S1311.S1.N.A.F.F3.YA_._Z.XDC._T.M.V.N.L_XX</t>
  </si>
  <si>
    <t>Q.N.CC.W1.S1ZS.S1.N.A.F.F3.YA_._Z.XDC._T.M.V.N.L_XX</t>
  </si>
  <si>
    <t>Q.N.CC.W1.S1M.S1.N.A.F.F3.YA_._Z.XDC._T.M.V.N.L_XX</t>
  </si>
  <si>
    <t>Q.N.CC.W1.S12.S1.N.A.F.F3.LS._Z.XDC._T.M.V.N.L_XX</t>
  </si>
  <si>
    <t>Q.N.CC.W1.S121.S1.N.A.F.F3.LS._Z.XDC._T.M.V.N.L_XX</t>
  </si>
  <si>
    <t>Q.N.CC.W1.S12T.S1.N.A.F.F3.LS._Z.XDC._T.M.V.N.L_XX</t>
  </si>
  <si>
    <t>Q.N.CC.W1.S122.S1.N.A.F.F3.LS._Z.XDC._T.M.V.N.L_XX</t>
  </si>
  <si>
    <t>Q.N.CC.W1.S12P.S1.N.A.F.F3.LS._Z.XDC._T.M.V.N.L_XX</t>
  </si>
  <si>
    <t>Q.N.CC.W1.S12Q.S1.N.A.F.F3.LS._Z.XDC._T.M.V.N.L_XX</t>
  </si>
  <si>
    <t>Q.N.CC.W1.S13.S1.N.A.F.F3.LS._Z.XDC._T.M.V.N.L_XX</t>
  </si>
  <si>
    <t>Q.N.CC.W1.S1311.S1.N.A.F.F3.LS._Z.XDC._T.M.V.N.L_XX</t>
  </si>
  <si>
    <t>Q.N.CC.W1.S1ZS.S1.N.A.F.F3.LS._Z.XDC._T.M.V.N.L_XX</t>
  </si>
  <si>
    <t>Q.N.CC.W1.S1M.S1.N.A.F.F3.LS._Z.XDC._T.M.V.N.L_XX</t>
  </si>
  <si>
    <t>Q.N.CC.W1.S12.S1.N.A.F.F3FR.T._Z.XDC._T.M.V.N.L_XX</t>
  </si>
  <si>
    <t>Q.N.CC.W1.S121.S1.N.A.F.F3FR.T._Z.XDC._T.M.V.N.L_XX</t>
  </si>
  <si>
    <t>Q.N.CC.W1.S12T.S1.N.A.F.F3FR.T._Z.XDC._T.M.V.N.L_XX</t>
  </si>
  <si>
    <t>Q.N.CC.W1.S122.S1.N.A.F.F3FR.T._Z.XDC._T.M.V.N.L_XX</t>
  </si>
  <si>
    <t>Q.N.CC.W1.S123.S1.N.A.F.F3FR.T._Z.XDC._T.M.V.N.L_XX</t>
  </si>
  <si>
    <t>Q.N.CC.W1.S12P.S1.N.A.F.F3FR.T._Z.XDC._T.M.V.N.L_XX</t>
  </si>
  <si>
    <t>Q.N.CC.W1.S12Q.S1.N.A.F.F3FR.T._Z.XDC._T.M.V.N.L_XX</t>
  </si>
  <si>
    <t>Q.N.CC.W1.S13.S1.N.A.F.F3FR.T._Z.XDC._T.M.V.N.L_XX</t>
  </si>
  <si>
    <t>Q.N.CC.W1.S1311.S1.N.A.F.F3FR.T._Z.XDC._T.M.V.N.L_XX</t>
  </si>
  <si>
    <t>Q.N.CC.W1.S1ZS.S1.N.A.F.F3FR.T._Z.XDC._T.M.V.N.L_XX</t>
  </si>
  <si>
    <t>Q.N.CC.W1.S1M.S1.N.A.F.F3FR.T._Z.XDC._T.M.V.N.L_XX</t>
  </si>
  <si>
    <t>Q.N.CC.W1.S12.S1.N.A.F.F3VR.T._Z.XDC._T.M.V.N.L_XX</t>
  </si>
  <si>
    <t>Q.N.CC.W1.S121.S1.N.A.F.F3VR.T._Z.XDC._T.M.V.N.L_XX</t>
  </si>
  <si>
    <t>Q.N.CC.W1.S12T.S1.N.A.F.F3VR.T._Z.XDC._T.M.V.N.L_XX</t>
  </si>
  <si>
    <t>Q.N.CC.W1.S122.S1.N.A.F.F3VR.T._Z.XDC._T.M.V.N.L_XX</t>
  </si>
  <si>
    <t>Q.N.CC.W1.S123.S1.N.A.F.F3VR.T._Z.XDC._T.M.V.N.L_XX</t>
  </si>
  <si>
    <t>Q.N.CC.W1.S12P.S1.N.A.F.F3VR.T._Z.XDC._T.M.V.N.L_XX</t>
  </si>
  <si>
    <t>Q.N.CC.W1.S12Q.S1.N.A.F.F3VR.T._Z.XDC._T.M.V.N.L_XX</t>
  </si>
  <si>
    <t>Q.N.CC.W1.S13.S1.N.A.F.F3VR.T._Z.XDC._T.M.V.N.L_XX</t>
  </si>
  <si>
    <t>Q.N.CC.W1.S1311.S1.N.A.F.F3VR.T._Z.XDC._T.M.V.N.L_XX</t>
  </si>
  <si>
    <t>Q.N.CC.W1.S1ZS.S1.N.A.F.F3VR.T._Z.XDC._T.M.V.N.L_XX</t>
  </si>
  <si>
    <t>Q.N.CC.W1.S1M.S1.N.A.F.F3VR.T._Z.XDC._T.M.V.N.L_XX</t>
  </si>
  <si>
    <t>Q.N.CC.W1.S12.S1.N.A.F.F3.T._Z.XDC._T.M.V.N.L_XX_C01</t>
  </si>
  <si>
    <t>Q.N.CC.W1.S121.S1.N.A.F.F3.T._Z.XDC._T.M.V.N.L_XX_C01</t>
  </si>
  <si>
    <t>Q.N.CC.W1.S12T.S1.N.A.F.F3.T._Z.XDC._T.M.V.N.L_XX_C01</t>
  </si>
  <si>
    <t>Q.N.CC.W1.S122.S1.N.A.F.F3.T._Z.XDC._T.M.V.N.L_XX_C01</t>
  </si>
  <si>
    <t>Q.N.CC.W1.S123.S1.N.A.F.F3.T._Z.XDC._T.M.V.N.L_XX_C01</t>
  </si>
  <si>
    <t>Q.N.CC.W1.S12P.S1.N.A.F.F3.T._Z.XDC._T.M.V.N.L_XX_C01</t>
  </si>
  <si>
    <t>Q.N.CC.W1.S12Q.S1.N.A.F.F3.T._Z.XDC._T.M.V.N.L_XX_C01</t>
  </si>
  <si>
    <t>Q.N.CC.W1.S13.S1.N.A.F.F3.T._Z.XDC._T.M.V.N.L_XX_C01</t>
  </si>
  <si>
    <t>Q.N.CC.W1.S1311.S1.N.A.F.F3.T._Z.XDC._T.M.V.N.L_XX_C01</t>
  </si>
  <si>
    <t>Q.N.CC.W1.S1ZS.S1.N.A.F.F3.T._Z.XDC._T.M.V.N.L_XX_C01</t>
  </si>
  <si>
    <t>Q.N.CC.W1.S1M.S1.N.A.F.F3.T._Z.XDC._T.M.V.N.L_XX_C01</t>
  </si>
  <si>
    <t>Q.N.CC.W1.S12.S1.N.A.F.F3.T._Z.XDC._T.M.V.N.L_XX_C02</t>
  </si>
  <si>
    <t>Q.N.CC.W1.S121.S1.N.A.F.F3.T._Z.XDC._T.M.V.N.L_XX_C02</t>
  </si>
  <si>
    <t>Q.N.CC.W1.S12T.S1.N.A.F.F3.T._Z.XDC._T.M.V.N.L_XX_C02</t>
  </si>
  <si>
    <t>Q.N.CC.W1.S122.S1.N.A.F.F3.T._Z.XDC._T.M.V.N.L_XX_C02</t>
  </si>
  <si>
    <t>Q.N.CC.W1.S123.S1.N.A.F.F3.T._Z.XDC._T.M.V.N.L_XX_C02</t>
  </si>
  <si>
    <t>Q.N.CC.W1.S12P.S1.N.A.F.F3.T._Z.XDC._T.M.V.N.L_XX_C02</t>
  </si>
  <si>
    <t>Q.N.CC.W1.S12Q.S1.N.A.F.F3.T._Z.XDC._T.M.V.N.L_XX_C02</t>
  </si>
  <si>
    <t>Q.N.CC.W1.S13.S1.N.A.F.F3.T._Z.XDC._T.M.V.N.L_XX_C02</t>
  </si>
  <si>
    <t>Q.N.CC.W1.S1311.S1.N.A.F.F3.T._Z.XDC._T.M.V.N.L_XX_C02</t>
  </si>
  <si>
    <t>Q.N.CC.W1.S1ZS.S1.N.A.F.F3.T._Z.XDC._T.M.V.N.L_XX_C02</t>
  </si>
  <si>
    <t>Q.N.CC.W1.S1M.S1.N.A.F.F3.T._Z.XDC._T.M.V.N.L_XX_C02</t>
  </si>
  <si>
    <t>G20 DGI-3 Recommendation 4 - NA_SEC CUST_BREAKDOWN codes used in the context of the DGI-3 Recommendation 4 and DGI-2 Recommendation 7 reporting</t>
  </si>
  <si>
    <t>Code is not yet part of NA_SEC 1.16 but has been requested to be added to the NA_SEC DSD</t>
  </si>
  <si>
    <t>*) Money market funds, securitisation corporations, the general government sector and housholds and NPISH typically do not issue listed shares. 2008 SNA codes are used for sectors and subsectors.</t>
  </si>
  <si>
    <r>
      <t xml:space="preserve">Templates for self-commitments for Recommendation 4 on Climate Finance of the G20 Data Gaps Initiative 3: </t>
    </r>
    <r>
      <rPr>
        <b/>
        <sz val="12"/>
        <color rgb="FF00B050"/>
        <rFont val="Arial"/>
        <family val="2"/>
      </rPr>
      <t>Climate Finance Debt Securities - Green Debt Securities</t>
    </r>
  </si>
  <si>
    <r>
      <t xml:space="preserve">Table 1.1a: </t>
    </r>
    <r>
      <rPr>
        <b/>
        <sz val="12"/>
        <color rgb="FF00B050"/>
        <rFont val="Arial"/>
        <family val="2"/>
      </rPr>
      <t>Green Debt Securities Issues</t>
    </r>
    <r>
      <rPr>
        <b/>
        <sz val="12"/>
        <color theme="1"/>
        <rFont val="Arial"/>
        <family val="2"/>
      </rPr>
      <t xml:space="preserve"> by Sector, Currency, Maturity, Interest Rate and Market of Issuance. </t>
    </r>
    <r>
      <rPr>
        <b/>
        <sz val="12"/>
        <color rgb="FF00B050"/>
        <rFont val="Arial"/>
        <family val="2"/>
      </rPr>
      <t>Stocks at Nominal Value</t>
    </r>
  </si>
  <si>
    <r>
      <t xml:space="preserve">Table 1.2a: </t>
    </r>
    <r>
      <rPr>
        <b/>
        <sz val="12"/>
        <color rgb="FF00B050"/>
        <rFont val="Arial"/>
        <family val="2"/>
      </rPr>
      <t>Green Debt Securities Issues</t>
    </r>
    <r>
      <rPr>
        <b/>
        <sz val="12"/>
        <color theme="1"/>
        <rFont val="Arial"/>
        <family val="2"/>
      </rPr>
      <t xml:space="preserve"> by Sector, Currency, Maturity, Interest Rate and Market of Issuance. </t>
    </r>
    <r>
      <rPr>
        <b/>
        <sz val="12"/>
        <color rgb="FF00B050"/>
        <rFont val="Arial"/>
        <family val="2"/>
      </rPr>
      <t>Stocks at Market Value</t>
    </r>
  </si>
  <si>
    <r>
      <t xml:space="preserve">Table 1.3a: </t>
    </r>
    <r>
      <rPr>
        <b/>
        <sz val="12"/>
        <color rgb="FF00B050"/>
        <rFont val="Arial"/>
        <family val="2"/>
      </rPr>
      <t>Green Debt Securities Issues</t>
    </r>
    <r>
      <rPr>
        <b/>
        <sz val="12"/>
        <color theme="1"/>
        <rFont val="Arial"/>
        <family val="2"/>
      </rPr>
      <t xml:space="preserve"> by Sector, Currency, Maturity, Interest Rate and Market of Issuance. </t>
    </r>
    <r>
      <rPr>
        <b/>
        <sz val="12"/>
        <color rgb="FF00B050"/>
        <rFont val="Arial"/>
        <family val="2"/>
      </rPr>
      <t>Net Transactions at Market Value</t>
    </r>
  </si>
  <si>
    <r>
      <t xml:space="preserve">Table 2.1a: </t>
    </r>
    <r>
      <rPr>
        <b/>
        <sz val="12"/>
        <color rgb="FF00B050"/>
        <rFont val="Arial"/>
        <family val="2"/>
      </rPr>
      <t>Green Debt Securities Holdings</t>
    </r>
    <r>
      <rPr>
        <b/>
        <sz val="12"/>
        <color theme="1"/>
        <rFont val="Arial"/>
        <family val="2"/>
      </rPr>
      <t xml:space="preserve"> by Holder Sector, Issuer Residency, Currency, Maturity, Interest Rate and Market. </t>
    </r>
    <r>
      <rPr>
        <b/>
        <sz val="12"/>
        <color rgb="FF00B050"/>
        <rFont val="Arial"/>
        <family val="2"/>
      </rPr>
      <t>Stocks at Market Value</t>
    </r>
  </si>
  <si>
    <r>
      <t xml:space="preserve">Table 2.2a: </t>
    </r>
    <r>
      <rPr>
        <b/>
        <sz val="12"/>
        <color rgb="FF00B050"/>
        <rFont val="Arial"/>
        <family val="2"/>
      </rPr>
      <t>Green Debt Securities Holdings</t>
    </r>
    <r>
      <rPr>
        <b/>
        <sz val="12"/>
        <color theme="1"/>
        <rFont val="Arial"/>
        <family val="2"/>
      </rPr>
      <t xml:space="preserve"> by Holder Sector, Issuer Residency, Currency, Maturity, Interest Rate and Market. </t>
    </r>
    <r>
      <rPr>
        <b/>
        <sz val="12"/>
        <color rgb="FF00B050"/>
        <rFont val="Arial"/>
        <family val="2"/>
      </rPr>
      <t>Net Transactions at Market Value</t>
    </r>
  </si>
  <si>
    <r>
      <t xml:space="preserve">Table 3.1a: </t>
    </r>
    <r>
      <rPr>
        <b/>
        <sz val="12"/>
        <color rgb="FF00B050"/>
        <rFont val="Arial"/>
        <family val="2"/>
      </rPr>
      <t>Green Debt Securities Issues and Holdings</t>
    </r>
    <r>
      <rPr>
        <b/>
        <sz val="12"/>
        <color theme="1"/>
        <rFont val="Arial"/>
        <family val="2"/>
      </rPr>
      <t xml:space="preserve"> in a From-Whom-To-Whom Framework. </t>
    </r>
    <r>
      <rPr>
        <b/>
        <sz val="12"/>
        <color rgb="FF00B050"/>
        <rFont val="Arial"/>
        <family val="2"/>
      </rPr>
      <t>Stocks at market value</t>
    </r>
  </si>
  <si>
    <r>
      <t xml:space="preserve">Templates for self-commitments for Recommendation 4 on Climate Finance of the G20 Data Gaps Initiative 3: </t>
    </r>
    <r>
      <rPr>
        <b/>
        <sz val="12"/>
        <color rgb="FF00B050"/>
        <rFont val="Arial"/>
        <family val="2"/>
      </rPr>
      <t>Climate Finance Debt Securities - Sustainability Debt Securities</t>
    </r>
  </si>
  <si>
    <r>
      <t xml:space="preserve">Table 1.1b: </t>
    </r>
    <r>
      <rPr>
        <b/>
        <sz val="12"/>
        <color rgb="FF00B050"/>
        <rFont val="Arial"/>
        <family val="2"/>
      </rPr>
      <t>Sustainability Debt Securities Issues</t>
    </r>
    <r>
      <rPr>
        <b/>
        <sz val="12"/>
        <color theme="1"/>
        <rFont val="Arial"/>
        <family val="2"/>
      </rPr>
      <t xml:space="preserve"> by Sector, Currency, Maturity, Interest Rate and Market of Issuance. </t>
    </r>
    <r>
      <rPr>
        <b/>
        <sz val="12"/>
        <color rgb="FF00B050"/>
        <rFont val="Arial"/>
        <family val="2"/>
      </rPr>
      <t>Stocks at Nominal Value</t>
    </r>
  </si>
  <si>
    <r>
      <t xml:space="preserve">Table 1.2b: </t>
    </r>
    <r>
      <rPr>
        <b/>
        <sz val="12"/>
        <color rgb="FF00B050"/>
        <rFont val="Arial"/>
        <family val="2"/>
      </rPr>
      <t>Sustainability Debt Securities Issues</t>
    </r>
    <r>
      <rPr>
        <b/>
        <sz val="12"/>
        <color theme="1"/>
        <rFont val="Arial"/>
        <family val="2"/>
      </rPr>
      <t xml:space="preserve"> by Sector, Currency, Maturity, Interest Rate and Market of Issuance. </t>
    </r>
    <r>
      <rPr>
        <b/>
        <sz val="12"/>
        <color rgb="FF00B050"/>
        <rFont val="Arial"/>
        <family val="2"/>
      </rPr>
      <t>Stocks at Market Value</t>
    </r>
  </si>
  <si>
    <r>
      <t xml:space="preserve">Table 1.3b: </t>
    </r>
    <r>
      <rPr>
        <b/>
        <sz val="12"/>
        <color rgb="FF00B050"/>
        <rFont val="Arial"/>
        <family val="2"/>
      </rPr>
      <t>Sustainability Debt Securities Issues</t>
    </r>
    <r>
      <rPr>
        <b/>
        <sz val="12"/>
        <color theme="1"/>
        <rFont val="Arial"/>
        <family val="2"/>
      </rPr>
      <t xml:space="preserve"> by Sector, Currency, Maturity, Interest Rate and Market of Issuance. </t>
    </r>
    <r>
      <rPr>
        <b/>
        <sz val="12"/>
        <color rgb="FF00B050"/>
        <rFont val="Arial"/>
        <family val="2"/>
      </rPr>
      <t>Net Transactions at Market Value</t>
    </r>
  </si>
  <si>
    <r>
      <t xml:space="preserve">Table 2.1b: </t>
    </r>
    <r>
      <rPr>
        <b/>
        <sz val="12"/>
        <color rgb="FF00B050"/>
        <rFont val="Arial"/>
        <family val="2"/>
      </rPr>
      <t>Sustainability Debt Securities Holdings</t>
    </r>
    <r>
      <rPr>
        <b/>
        <sz val="12"/>
        <color theme="1"/>
        <rFont val="Arial"/>
        <family val="2"/>
      </rPr>
      <t xml:space="preserve"> by Holder Sector, Issuer Residency, Currency, Maturity, Interest Rate and Market. </t>
    </r>
    <r>
      <rPr>
        <b/>
        <sz val="12"/>
        <color rgb="FF00B050"/>
        <rFont val="Arial"/>
        <family val="2"/>
      </rPr>
      <t>Stocks at Market Value</t>
    </r>
  </si>
  <si>
    <r>
      <t xml:space="preserve">Table 2.2b: </t>
    </r>
    <r>
      <rPr>
        <b/>
        <sz val="12"/>
        <color rgb="FF00B050"/>
        <rFont val="Arial"/>
        <family val="2"/>
      </rPr>
      <t>Sustainability Debt Securities Holdings</t>
    </r>
    <r>
      <rPr>
        <b/>
        <sz val="12"/>
        <color theme="1"/>
        <rFont val="Arial"/>
        <family val="2"/>
      </rPr>
      <t xml:space="preserve"> by Holder Sector, Issuer Residency, Currency, Maturity, Interest Rate and Market. </t>
    </r>
    <r>
      <rPr>
        <b/>
        <sz val="12"/>
        <color rgb="FF00B050"/>
        <rFont val="Arial"/>
        <family val="2"/>
      </rPr>
      <t>Net Transactions at Market Value</t>
    </r>
  </si>
  <si>
    <r>
      <t xml:space="preserve">Table 3.1b: </t>
    </r>
    <r>
      <rPr>
        <b/>
        <sz val="12"/>
        <color rgb="FF00B050"/>
        <rFont val="Arial"/>
        <family val="2"/>
      </rPr>
      <t>Sustainability Debt Securities Issues and Holdings</t>
    </r>
    <r>
      <rPr>
        <b/>
        <sz val="12"/>
        <color theme="1"/>
        <rFont val="Arial"/>
        <family val="2"/>
      </rPr>
      <t xml:space="preserve"> in a From-Whom-To-Whom Framework. </t>
    </r>
    <r>
      <rPr>
        <b/>
        <sz val="12"/>
        <color rgb="FF00B050"/>
        <rFont val="Arial"/>
        <family val="2"/>
      </rPr>
      <t>Stocks at market value</t>
    </r>
  </si>
  <si>
    <r>
      <t xml:space="preserve">Templates for self-commitments for Recommendation 4 on Climate Finance of the G20 Data Gaps Initiative 3: </t>
    </r>
    <r>
      <rPr>
        <b/>
        <sz val="12"/>
        <color rgb="FF00B050"/>
        <rFont val="Arial"/>
        <family val="2"/>
      </rPr>
      <t>Climate Finance Debt Securities - Sustainability-Linked Debt Securities</t>
    </r>
  </si>
  <si>
    <r>
      <t xml:space="preserve">Table 1.1c: </t>
    </r>
    <r>
      <rPr>
        <b/>
        <sz val="12"/>
        <color rgb="FF00B050"/>
        <rFont val="Arial"/>
        <family val="2"/>
      </rPr>
      <t>Sustainability-Linked Debt Securities Issues</t>
    </r>
    <r>
      <rPr>
        <b/>
        <sz val="12"/>
        <color theme="1"/>
        <rFont val="Arial"/>
        <family val="2"/>
      </rPr>
      <t xml:space="preserve"> by Sector, Currency, Maturity, Interest Rate and Market of Issuance. </t>
    </r>
    <r>
      <rPr>
        <b/>
        <sz val="12"/>
        <color rgb="FF00B050"/>
        <rFont val="Arial"/>
        <family val="2"/>
      </rPr>
      <t>Stocks at Nominal Value</t>
    </r>
  </si>
  <si>
    <r>
      <t xml:space="preserve">Table 1.2c: </t>
    </r>
    <r>
      <rPr>
        <b/>
        <sz val="12"/>
        <color rgb="FF00B050"/>
        <rFont val="Arial"/>
        <family val="2"/>
      </rPr>
      <t>Sustainability-Linked Debt Securities Issues</t>
    </r>
    <r>
      <rPr>
        <b/>
        <sz val="12"/>
        <color theme="1"/>
        <rFont val="Arial"/>
        <family val="2"/>
      </rPr>
      <t xml:space="preserve"> by Sector, Currency, Maturity, Interest Rate and Market of Issuance. </t>
    </r>
    <r>
      <rPr>
        <b/>
        <sz val="12"/>
        <color rgb="FF00B050"/>
        <rFont val="Arial"/>
        <family val="2"/>
      </rPr>
      <t>Stocks at Market Value</t>
    </r>
  </si>
  <si>
    <r>
      <t xml:space="preserve">Table 1.3c: </t>
    </r>
    <r>
      <rPr>
        <b/>
        <sz val="12"/>
        <color rgb="FF00B050"/>
        <rFont val="Arial"/>
        <family val="2"/>
      </rPr>
      <t>Sustainability-Linked Debt Securities Issues</t>
    </r>
    <r>
      <rPr>
        <b/>
        <sz val="12"/>
        <color theme="1"/>
        <rFont val="Arial"/>
        <family val="2"/>
      </rPr>
      <t xml:space="preserve"> by Sector, Currency, Maturity, Interest Rate and Market of Issuance. </t>
    </r>
    <r>
      <rPr>
        <b/>
        <sz val="12"/>
        <color rgb="FF00B050"/>
        <rFont val="Arial"/>
        <family val="2"/>
      </rPr>
      <t>Net Transactions at Market Value</t>
    </r>
  </si>
  <si>
    <r>
      <t xml:space="preserve">Table 2.1c: </t>
    </r>
    <r>
      <rPr>
        <b/>
        <sz val="12"/>
        <color rgb="FF00B050"/>
        <rFont val="Arial"/>
        <family val="2"/>
      </rPr>
      <t>Sustainability-Linked Debt Securities Holdings</t>
    </r>
    <r>
      <rPr>
        <b/>
        <sz val="12"/>
        <color theme="1"/>
        <rFont val="Arial"/>
        <family val="2"/>
      </rPr>
      <t xml:space="preserve"> by Holder Sector, Issuer Residency, Currency, Maturity, Interest Rate and Market. </t>
    </r>
    <r>
      <rPr>
        <b/>
        <sz val="12"/>
        <color rgb="FF00B050"/>
        <rFont val="Arial"/>
        <family val="2"/>
      </rPr>
      <t>Stocks at Market Value</t>
    </r>
  </si>
  <si>
    <r>
      <t xml:space="preserve">Table 2.2c: </t>
    </r>
    <r>
      <rPr>
        <b/>
        <sz val="12"/>
        <color rgb="FF00B050"/>
        <rFont val="Arial"/>
        <family val="2"/>
      </rPr>
      <t>Sustainability-Linked Debt Securities Holdings</t>
    </r>
    <r>
      <rPr>
        <b/>
        <sz val="12"/>
        <color theme="1"/>
        <rFont val="Arial"/>
        <family val="2"/>
      </rPr>
      <t xml:space="preserve"> by Holder Sector, Issuer Residency, Currency, Maturity, Interest Rate and Market. </t>
    </r>
    <r>
      <rPr>
        <b/>
        <sz val="12"/>
        <color rgb="FF00B050"/>
        <rFont val="Arial"/>
        <family val="2"/>
      </rPr>
      <t>Net Transactions at Market Value</t>
    </r>
  </si>
  <si>
    <r>
      <t xml:space="preserve">Table 3.1c: </t>
    </r>
    <r>
      <rPr>
        <b/>
        <sz val="12"/>
        <color rgb="FF00B050"/>
        <rFont val="Arial"/>
        <family val="2"/>
      </rPr>
      <t>Sustainability-Linked Debt Securities Issues and Holdings</t>
    </r>
    <r>
      <rPr>
        <b/>
        <sz val="12"/>
        <color theme="1"/>
        <rFont val="Arial"/>
        <family val="2"/>
      </rPr>
      <t xml:space="preserve"> in a From-Whom-To-Whom Framework. </t>
    </r>
    <r>
      <rPr>
        <b/>
        <sz val="12"/>
        <color rgb="FF00B050"/>
        <rFont val="Arial"/>
        <family val="2"/>
      </rPr>
      <t>Stocks at market value</t>
    </r>
  </si>
  <si>
    <t>DSD code tables for Recommendation 4 on Climate Finance of the G20 Data Gaps Initiative 3: NA_SEC codes for Climate Finance Debt Securities (all assurance levels, including self-labelled)</t>
  </si>
  <si>
    <t>DSD code tables for Recommendation 4 on Climate Finance of the G20 Data Gaps Initiative 3: NA_SEC codes for Climate Finance Debt Securities (at least second-party opinion)</t>
  </si>
  <si>
    <t>Q.N.CC.W0.S11.S1.N.L.LE.F3.T._Z.XDC._T.N.V.N.G_SX</t>
  </si>
  <si>
    <t>Q.N.CC.W0.S12.S1.N.L.LE.F3.T._Z.XDC._T.N.V.N.G_SX</t>
  </si>
  <si>
    <t>Q.N.CC.W0.S121.S1.N.L.LE.F3.T._Z.XDC._T.N.V.N.G_SX</t>
  </si>
  <si>
    <t>Q.N.CC.W0.S122.S1.N.L.LE.F3.T._Z.XDC._T.N.V.N.G_SX</t>
  </si>
  <si>
    <t>Q.N.CC.W0.S12P.S1.N.L.LE.F3.T._Z.XDC._T.N.V.N.G_SX</t>
  </si>
  <si>
    <t>Q.N.CC.W0.S125A.S1.N.L.LE.F3.T._Z.XDC._T.N.V.N.G_SX</t>
  </si>
  <si>
    <t>Q.N.CC.W0.S12Q.S1.N.L.LE.F3.T._Z.XDC._T.N.V.N.G_SX</t>
  </si>
  <si>
    <t>Q.N.CC.W0.S13.S1.N.L.LE.F3.T._Z.XDC._T.N.V.N.G_SX</t>
  </si>
  <si>
    <t>Q.N.CC.W0.S1311.S1.N.L.LE.F3.T._Z.XDC._T.N.V.N.G_SX</t>
  </si>
  <si>
    <t>Q.N.CC.W0.S1ZS.S1.N.L.LE.F3.T._Z.XDC._T.N.V.N.G_SX</t>
  </si>
  <si>
    <t>Q.N.CC.W0.S1M.S1.N.L.LE.F3.T._Z.XDC._T.N.V.N.G_SX</t>
  </si>
  <si>
    <t>Q.N.CC.W0.S1.S1.N.L.LE.F3.T._Z.XDC._T.N.V.N.G_SX</t>
  </si>
  <si>
    <t>Q.N.CC.W0.S11.S1.N.L.LE.F3.T._Z.XDC.XDC.N.V.N.G_SX</t>
  </si>
  <si>
    <t>Q.N.CC.W0.S12.S1.N.L.LE.F3.T._Z.XDC.XDC.N.V.N.G_SX</t>
  </si>
  <si>
    <t>Q.N.CC.W0.S121.S1.N.L.LE.F3.T._Z.XDC.XDC.N.V.N.G_SX</t>
  </si>
  <si>
    <t>Q.N.CC.W0.S122.S1.N.L.LE.F3.T._Z.XDC.XDC.N.V.N.G_SX</t>
  </si>
  <si>
    <t>Q.N.CC.W0.S12P.S1.N.L.LE.F3.T._Z.XDC.XDC.N.V.N.G_SX</t>
  </si>
  <si>
    <t>Q.N.CC.W0.S125A.S1.N.L.LE.F3.T._Z.XDC.XDC.N.V.N.G_SX</t>
  </si>
  <si>
    <t>Q.N.CC.W0.S12Q.S1.N.L.LE.F3.T._Z.XDC.XDC.N.V.N.G_SX</t>
  </si>
  <si>
    <t>Q.N.CC.W0.S13.S1.N.L.LE.F3.T._Z.XDC.XDC.N.V.N.G_SX</t>
  </si>
  <si>
    <t>Q.N.CC.W0.S1311.S1.N.L.LE.F3.T._Z.XDC.XDC.N.V.N.G_SX</t>
  </si>
  <si>
    <t>Q.N.CC.W0.S1ZS.S1.N.L.LE.F3.T._Z.XDC.XDC.N.V.N.G_SX</t>
  </si>
  <si>
    <t>Q.N.CC.W0.S1M.S1.N.L.LE.F3.T._Z.XDC.XDC.N.V.N.G_SX</t>
  </si>
  <si>
    <t>Q.N.CC.W0.S1.S1.N.L.LE.F3.T._Z.XDC.XDC.N.V.N.G_SX</t>
  </si>
  <si>
    <t>Q.N.CC.W0.S11.S1.N.L.LE.F3.T._Z.XDC.X1.N.V.N.G_SX</t>
  </si>
  <si>
    <t>Q.N.CC.W0.S12.S1.N.L.LE.F3.T._Z.XDC.X1.N.V.N.G_SX</t>
  </si>
  <si>
    <t>Q.N.CC.W0.S121.S1.N.L.LE.F3.T._Z.XDC.X1.N.V.N.G_SX</t>
  </si>
  <si>
    <t>Q.N.CC.W0.S122.S1.N.L.LE.F3.T._Z.XDC.X1.N.V.N.G_SX</t>
  </si>
  <si>
    <t>Q.N.CC.W0.S12P.S1.N.L.LE.F3.T._Z.XDC.X1.N.V.N.G_SX</t>
  </si>
  <si>
    <t>Q.N.CC.W0.S125A.S1.N.L.LE.F3.T._Z.XDC.X1.N.V.N.G_SX</t>
  </si>
  <si>
    <t>Q.N.CC.W0.S12Q.S1.N.L.LE.F3.T._Z.XDC.X1.N.V.N.G_SX</t>
  </si>
  <si>
    <t>Q.N.CC.W0.S13.S1.N.L.LE.F3.T._Z.XDC.X1.N.V.N.G_SX</t>
  </si>
  <si>
    <t>Q.N.CC.W0.S1311.S1.N.L.LE.F3.T._Z.XDC.X1.N.V.N.G_SX</t>
  </si>
  <si>
    <t>Q.N.CC.W0.S1ZS.S1.N.L.LE.F3.T._Z.XDC.X1.N.V.N.G_SX</t>
  </si>
  <si>
    <t>Q.N.CC.W0.S1M.S1.N.L.LE.F3.T._Z.XDC.X1.N.V.N.G_SX</t>
  </si>
  <si>
    <t>Q.N.CC.W0.S1.S1.N.L.LE.F3.T._Z.XDC.X1.N.V.N.G_SX</t>
  </si>
  <si>
    <t>Q.N.CC.W0.S11.S1.N.L.LE.F3.S._Z.XDC._T.N.V.N.G_SX</t>
  </si>
  <si>
    <t>Q.N.CC.W0.S12.S1.N.L.LE.F3.S._Z.XDC._T.N.V.N.G_SX</t>
  </si>
  <si>
    <t>Q.N.CC.W0.S121.S1.N.L.LE.F3.S._Z.XDC._T.N.V.N.G_SX</t>
  </si>
  <si>
    <t>Q.N.CC.W0.S122.S1.N.L.LE.F3.S._Z.XDC._T.N.V.N.G_SX</t>
  </si>
  <si>
    <t>Q.N.CC.W0.S12P.S1.N.L.LE.F3.S._Z.XDC._T.N.V.N.G_SX</t>
  </si>
  <si>
    <t>Q.N.CC.W0.S125A.S1.N.L.LE.F3.S._Z.XDC._T.N.V.N.G_SX</t>
  </si>
  <si>
    <t>Q.N.CC.W0.S12Q.S1.N.L.LE.F3.S._Z.XDC._T.N.V.N.G_SX</t>
  </si>
  <si>
    <t>Q.N.CC.W0.S13.S1.N.L.LE.F3.S._Z.XDC._T.N.V.N.G_SX</t>
  </si>
  <si>
    <t>Q.N.CC.W0.S1311.S1.N.L.LE.F3.S._Z.XDC._T.N.V.N.G_SX</t>
  </si>
  <si>
    <t>Q.N.CC.W0.S1ZS.S1.N.L.LE.F3.S._Z.XDC._T.N.V.N.G_SX</t>
  </si>
  <si>
    <t>Q.N.CC.W0.S1M.S1.N.L.LE.F3.S._Z.XDC._T.N.V.N.G_SX</t>
  </si>
  <si>
    <t>Q.N.CC.W0.S1.S1.N.L.LE.F3.S._Z.XDC._T.N.V.N.G_SX</t>
  </si>
  <si>
    <t>Q.N.CC.W0.S11.S1.N.L.LE.F3.L._Z.XDC._T.N.V.N.G_SX</t>
  </si>
  <si>
    <t>Q.N.CC.W0.S12.S1.N.L.LE.F3.L._Z.XDC._T.N.V.N.G_SX</t>
  </si>
  <si>
    <t>Q.N.CC.W0.S121.S1.N.L.LE.F3.L._Z.XDC._T.N.V.N.G_SX</t>
  </si>
  <si>
    <t>Q.N.CC.W0.S122.S1.N.L.LE.F3.L._Z.XDC._T.N.V.N.G_SX</t>
  </si>
  <si>
    <t>Q.N.CC.W0.S12P.S1.N.L.LE.F3.L._Z.XDC._T.N.V.N.G_SX</t>
  </si>
  <si>
    <t>Q.N.CC.W0.S125A.S1.N.L.LE.F3.L._Z.XDC._T.N.V.N.G_SX</t>
  </si>
  <si>
    <t>Q.N.CC.W0.S12Q.S1.N.L.LE.F3.L._Z.XDC._T.N.V.N.G_SX</t>
  </si>
  <si>
    <t>Q.N.CC.W0.S13.S1.N.L.LE.F3.L._Z.XDC._T.N.V.N.G_SX</t>
  </si>
  <si>
    <t>Q.N.CC.W0.S1311.S1.N.L.LE.F3.L._Z.XDC._T.N.V.N.G_SX</t>
  </si>
  <si>
    <t>Q.N.CC.W0.S1ZS.S1.N.L.LE.F3.L._Z.XDC._T.N.V.N.G_SX</t>
  </si>
  <si>
    <t>Q.N.CC.W0.S1M.S1.N.L.LE.F3.L._Z.XDC._T.N.V.N.G_SX</t>
  </si>
  <si>
    <t>Q.N.CC.W0.S1.S1.N.L.LE.F3.L._Z.XDC._T.N.V.N.G_SX</t>
  </si>
  <si>
    <t>Q.N.CC.W0.S11.S1.N.L.LE.F3.Y12._Z.XDC._T.N.V.N.G_SX</t>
  </si>
  <si>
    <t>Q.N.CC.W0.S12.S1.N.L.LE.F3.Y12._Z.XDC._T.N.V.N.G_SX</t>
  </si>
  <si>
    <t>Q.N.CC.W0.S121.S1.N.L.LE.F3.Y12._Z.XDC._T.N.V.N.G_SX</t>
  </si>
  <si>
    <t>Q.N.CC.W0.S122.S1.N.L.LE.F3.Y12._Z.XDC._T.N.V.N.G_SX</t>
  </si>
  <si>
    <t>Q.N.CC.W0.S12P.S1.N.L.LE.F3.Y12._Z.XDC._T.N.V.N.G_SX</t>
  </si>
  <si>
    <t>Q.N.CC.W0.S125A.S1.N.L.LE.F3.Y12._Z.XDC._T.N.V.N.G_SX</t>
  </si>
  <si>
    <t>Q.N.CC.W0.S12Q.S1.N.L.LE.F3.Y12._Z.XDC._T.N.V.N.G_SX</t>
  </si>
  <si>
    <t>Q.N.CC.W0.S13.S1.N.L.LE.F3.Y12._Z.XDC._T.N.V.N.G_SX</t>
  </si>
  <si>
    <t>Q.N.CC.W0.S1311.S1.N.L.LE.F3.Y12._Z.XDC._T.N.V.N.G_SX</t>
  </si>
  <si>
    <t>Q.N.CC.W0.S1ZS.S1.N.L.LE.F3.Y12._Z.XDC._T.N.V.N.G_SX</t>
  </si>
  <si>
    <t>Q.N.CC.W0.S1M.S1.N.L.LE.F3.Y12._Z.XDC._T.N.V.N.G_SX</t>
  </si>
  <si>
    <t>Q.N.CC.W0.S1.S1.N.L.LE.F3.Y12._Z.XDC._T.N.V.N.G_SX</t>
  </si>
  <si>
    <t>Q.N.CC.W0.S11.S1.N.L.LE.F3.Y25._Z.XDC._T.N.V.N.G_SX</t>
  </si>
  <si>
    <t>Q.N.CC.W0.S12.S1.N.L.LE.F3.Y25._Z.XDC._T.N.V.N.G_SX</t>
  </si>
  <si>
    <t>Q.N.CC.W0.S121.S1.N.L.LE.F3.Y25._Z.XDC._T.N.V.N.G_SX</t>
  </si>
  <si>
    <t>Q.N.CC.W0.S122.S1.N.L.LE.F3.Y25._Z.XDC._T.N.V.N.G_SX</t>
  </si>
  <si>
    <t>Q.N.CC.W0.S12P.S1.N.L.LE.F3.Y25._Z.XDC._T.N.V.N.G_SX</t>
  </si>
  <si>
    <t>Q.N.CC.W0.S125A.S1.N.L.LE.F3.Y25._Z.XDC._T.N.V.N.G_SX</t>
  </si>
  <si>
    <t>Q.N.CC.W0.S12Q.S1.N.L.LE.F3.Y25._Z.XDC._T.N.V.N.G_SX</t>
  </si>
  <si>
    <t>Q.N.CC.W0.S13.S1.N.L.LE.F3.Y25._Z.XDC._T.N.V.N.G_SX</t>
  </si>
  <si>
    <t>Q.N.CC.W0.S1311.S1.N.L.LE.F3.Y25._Z.XDC._T.N.V.N.G_SX</t>
  </si>
  <si>
    <t>Q.N.CC.W0.S1ZS.S1.N.L.LE.F3.Y25._Z.XDC._T.N.V.N.G_SX</t>
  </si>
  <si>
    <t>Q.N.CC.W0.S1M.S1.N.L.LE.F3.Y25._Z.XDC._T.N.V.N.G_SX</t>
  </si>
  <si>
    <t>Q.N.CC.W0.S1.S1.N.L.LE.F3.Y25._Z.XDC._T.N.V.N.G_SX</t>
  </si>
  <si>
    <t>Q.N.CC.W0.S11.S1.N.L.LE.F3.Y5A._Z.XDC._T.N.V.N.G_SX</t>
  </si>
  <si>
    <t>Q.N.CC.W0.S12.S1.N.L.LE.F3.Y5A._Z.XDC._T.N.V.N.G_SX</t>
  </si>
  <si>
    <t>Q.N.CC.W0.S121.S1.N.L.LE.F3.Y5A._Z.XDC._T.N.V.N.G_SX</t>
  </si>
  <si>
    <t>Q.N.CC.W0.S122.S1.N.L.LE.F3.Y5A._Z.XDC._T.N.V.N.G_SX</t>
  </si>
  <si>
    <t>Q.N.CC.W0.S12P.S1.N.L.LE.F3.Y5A._Z.XDC._T.N.V.N.G_SX</t>
  </si>
  <si>
    <t>Q.N.CC.W0.S125A.S1.N.L.LE.F3.Y5A._Z.XDC._T.N.V.N.G_SX</t>
  </si>
  <si>
    <t>Q.N.CC.W0.S12Q.S1.N.L.LE.F3.Y5A._Z.XDC._T.N.V.N.G_SX</t>
  </si>
  <si>
    <t>Q.N.CC.W0.S13.S1.N.L.LE.F3.Y5A._Z.XDC._T.N.V.N.G_SX</t>
  </si>
  <si>
    <t>Q.N.CC.W0.S1311.S1.N.L.LE.F3.Y5A._Z.XDC._T.N.V.N.G_SX</t>
  </si>
  <si>
    <t>Q.N.CC.W0.S1ZS.S1.N.L.LE.F3.Y5A._Z.XDC._T.N.V.N.G_SX</t>
  </si>
  <si>
    <t>Q.N.CC.W0.S1M.S1.N.L.LE.F3.Y5A._Z.XDC._T.N.V.N.G_SX</t>
  </si>
  <si>
    <t>Q.N.CC.W0.S1.S1.N.L.LE.F3.Y5A._Z.XDC._T.N.V.N.G_SX</t>
  </si>
  <si>
    <t>Q.N.CC.W0.S11.S1.N.L.LE.F3.YA_._Z.XDC._T.N.V.N.G_SX</t>
  </si>
  <si>
    <t>Q.N.CC.W0.S12.S1.N.L.LE.F3.YA_._Z.XDC._T.N.V.N.G_SX</t>
  </si>
  <si>
    <t>Q.N.CC.W0.S121.S1.N.L.LE.F3.YA_._Z.XDC._T.N.V.N.G_SX</t>
  </si>
  <si>
    <t>Q.N.CC.W0.S122.S1.N.L.LE.F3.YA_._Z.XDC._T.N.V.N.G_SX</t>
  </si>
  <si>
    <t>Q.N.CC.W0.S12P.S1.N.L.LE.F3.YA_._Z.XDC._T.N.V.N.G_SX</t>
  </si>
  <si>
    <t>Q.N.CC.W0.S125A.S1.N.L.LE.F3.YA_._Z.XDC._T.N.V.N.G_SX</t>
  </si>
  <si>
    <t>Q.N.CC.W0.S12Q.S1.N.L.LE.F3.YA_._Z.XDC._T.N.V.N.G_SX</t>
  </si>
  <si>
    <t>Q.N.CC.W0.S13.S1.N.L.LE.F3.YA_._Z.XDC._T.N.V.N.G_SX</t>
  </si>
  <si>
    <t>Q.N.CC.W0.S1311.S1.N.L.LE.F3.YA_._Z.XDC._T.N.V.N.G_SX</t>
  </si>
  <si>
    <t>Q.N.CC.W0.S1ZS.S1.N.L.LE.F3.YA_._Z.XDC._T.N.V.N.G_SX</t>
  </si>
  <si>
    <t>Q.N.CC.W0.S1M.S1.N.L.LE.F3.YA_._Z.XDC._T.N.V.N.G_SX</t>
  </si>
  <si>
    <t>Q.N.CC.W0.S1.S1.N.L.LE.F3.YA_._Z.XDC._T.N.V.N.G_SX</t>
  </si>
  <si>
    <t>Q.N.CC.W0.S11.S1.N.L.LE.F3.LS._Z.XDC._T.N.V.N.G_SX</t>
  </si>
  <si>
    <t>Q.N.CC.W0.S12.S1.N.L.LE.F3.LS._Z.XDC._T.N.V.N.G_SX</t>
  </si>
  <si>
    <t>Q.N.CC.W0.S121.S1.N.L.LE.F3.LS._Z.XDC._T.N.V.N.G_SX</t>
  </si>
  <si>
    <t>Q.N.CC.W0.S122.S1.N.L.LE.F3.LS._Z.XDC._T.N.V.N.G_SX</t>
  </si>
  <si>
    <t>Q.N.CC.W0.S12P.S1.N.L.LE.F3.LS._Z.XDC._T.N.V.N.G_SX</t>
  </si>
  <si>
    <t>Q.N.CC.W0.S125A.S1.N.L.LE.F3.LS._Z.XDC._T.N.V.N.G_SX</t>
  </si>
  <si>
    <t>Q.N.CC.W0.S12Q.S1.N.L.LE.F3.LS._Z.XDC._T.N.V.N.G_SX</t>
  </si>
  <si>
    <t>Q.N.CC.W0.S13.S1.N.L.LE.F3.LS._Z.XDC._T.N.V.N.G_SX</t>
  </si>
  <si>
    <t>Q.N.CC.W0.S1311.S1.N.L.LE.F3.LS._Z.XDC._T.N.V.N.G_SX</t>
  </si>
  <si>
    <t>Q.N.CC.W0.S1ZS.S1.N.L.LE.F3.LS._Z.XDC._T.N.V.N.G_SX</t>
  </si>
  <si>
    <t>Q.N.CC.W0.S1M.S1.N.L.LE.F3.LS._Z.XDC._T.N.V.N.G_SX</t>
  </si>
  <si>
    <t>Q.N.CC.W0.S1.S1.N.L.LE.F3.LS._Z.XDC._T.N.V.N.G_SX</t>
  </si>
  <si>
    <t>Q.N.CC.W0.S11.S1.N.L.LE.F3FR.T._Z.XDC._T.N.V.N.G_SX</t>
  </si>
  <si>
    <t>Q.N.CC.W0.S12.S1.N.L.LE.F3FR.T._Z.XDC._T.N.V.N.G_SX</t>
  </si>
  <si>
    <t>Q.N.CC.W0.S121.S1.N.L.LE.F3FR.T._Z.XDC._T.N.V.N.G_SX</t>
  </si>
  <si>
    <t>Q.N.CC.W0.S122.S1.N.L.LE.F3FR.T._Z.XDC._T.N.V.N.G_SX</t>
  </si>
  <si>
    <t>Q.N.CC.W0.S12P.S1.N.L.LE.F3FR.T._Z.XDC._T.N.V.N.G_SX</t>
  </si>
  <si>
    <t>Q.N.CC.W0.S125A.S1.N.L.LE.F3FR.T._Z.XDC._T.N.V.N.G_SX</t>
  </si>
  <si>
    <t>Q.N.CC.W0.S12Q.S1.N.L.LE.F3FR.T._Z.XDC._T.N.V.N.G_SX</t>
  </si>
  <si>
    <t>Q.N.CC.W0.S13.S1.N.L.LE.F3FR.T._Z.XDC._T.N.V.N.G_SX</t>
  </si>
  <si>
    <t>Q.N.CC.W0.S1311.S1.N.L.LE.F3FR.T._Z.XDC._T.N.V.N.G_SX</t>
  </si>
  <si>
    <t>Q.N.CC.W0.S1ZS.S1.N.L.LE.F3FR.T._Z.XDC._T.N.V.N.G_SX</t>
  </si>
  <si>
    <t>Q.N.CC.W0.S1M.S1.N.L.LE.F3FR.T._Z.XDC._T.N.V.N.G_SX</t>
  </si>
  <si>
    <t>Q.N.CC.W0.S1.S1.N.L.LE.F3FR.T._Z.XDC._T.N.V.N.G_SX</t>
  </si>
  <si>
    <t>Q.N.CC.W0.S11.S1.N.L.LE.F3VR.T._Z.XDC._T.N.V.N.G_SX</t>
  </si>
  <si>
    <t>Q.N.CC.W0.S12.S1.N.L.LE.F3VR.T._Z.XDC._T.N.V.N.G_SX</t>
  </si>
  <si>
    <t>Q.N.CC.W0.S121.S1.N.L.LE.F3VR.T._Z.XDC._T.N.V.N.G_SX</t>
  </si>
  <si>
    <t>Q.N.CC.W0.S122.S1.N.L.LE.F3VR.T._Z.XDC._T.N.V.N.G_SX</t>
  </si>
  <si>
    <t>Q.N.CC.W0.S12P.S1.N.L.LE.F3VR.T._Z.XDC._T.N.V.N.G_SX</t>
  </si>
  <si>
    <t>Q.N.CC.W0.S125A.S1.N.L.LE.F3VR.T._Z.XDC._T.N.V.N.G_SX</t>
  </si>
  <si>
    <t>Q.N.CC.W0.S12Q.S1.N.L.LE.F3VR.T._Z.XDC._T.N.V.N.G_SX</t>
  </si>
  <si>
    <t>Q.N.CC.W0.S13.S1.N.L.LE.F3VR.T._Z.XDC._T.N.V.N.G_SX</t>
  </si>
  <si>
    <t>Q.N.CC.W0.S1311.S1.N.L.LE.F3VR.T._Z.XDC._T.N.V.N.G_SX</t>
  </si>
  <si>
    <t>Q.N.CC.W0.S1ZS.S1.N.L.LE.F3VR.T._Z.XDC._T.N.V.N.G_SX</t>
  </si>
  <si>
    <t>Q.N.CC.W0.S1M.S1.N.L.LE.F3VR.T._Z.XDC._T.N.V.N.G_SX</t>
  </si>
  <si>
    <t>Q.N.CC.W0.S1.S1.N.L.LE.F3VR.T._Z.XDC._T.N.V.N.G_SX</t>
  </si>
  <si>
    <t>Q.N.CC.W0.S11.S1.N.L.LE.F3VRA.T._Z.XDC._T.N.V.N.G_SX</t>
  </si>
  <si>
    <t>Q.N.CC.W0.S12.S1.N.L.LE.F3VRA.T._Z.XDC._T.N.V.N.G_SX</t>
  </si>
  <si>
    <t>Q.N.CC.W0.S121.S1.N.L.LE.F3VRA.T._Z.XDC._T.N.V.N.G_SX</t>
  </si>
  <si>
    <t>Q.N.CC.W0.S122.S1.N.L.LE.F3VRA.T._Z.XDC._T.N.V.N.G_SX</t>
  </si>
  <si>
    <t>Q.N.CC.W0.S12P.S1.N.L.LE.F3VRA.T._Z.XDC._T.N.V.N.G_SX</t>
  </si>
  <si>
    <t>Q.N.CC.W0.S125A.S1.N.L.LE.F3VRA.T._Z.XDC._T.N.V.N.G_SX</t>
  </si>
  <si>
    <t>Q.N.CC.W0.S12Q.S1.N.L.LE.F3VRA.T._Z.XDC._T.N.V.N.G_SX</t>
  </si>
  <si>
    <t>Q.N.CC.W0.S13.S1.N.L.LE.F3VRA.T._Z.XDC._T.N.V.N.G_SX</t>
  </si>
  <si>
    <t>Q.N.CC.W0.S1311.S1.N.L.LE.F3VRA.T._Z.XDC._T.N.V.N.G_SX</t>
  </si>
  <si>
    <t>Q.N.CC.W0.S1ZS.S1.N.L.LE.F3VRA.T._Z.XDC._T.N.V.N.G_SX</t>
  </si>
  <si>
    <t>Q.N.CC.W0.S1M.S1.N.L.LE.F3VRA.T._Z.XDC._T.N.V.N.G_SX</t>
  </si>
  <si>
    <t>Q.N.CC.W0.S1.S1.N.L.LE.F3VRA.T._Z.XDC._T.N.V.N.G_SX</t>
  </si>
  <si>
    <t>Q.N.CC.W0.S11.S1.N.L.LE.F3VRB.T._Z.XDC._T.N.V.N.G_SX</t>
  </si>
  <si>
    <t>Q.N.CC.W0.S12.S1.N.L.LE.F3VRB.T._Z.XDC._T.N.V.N.G_SX</t>
  </si>
  <si>
    <t>Q.N.CC.W0.S121.S1.N.L.LE.F3VRB.T._Z.XDC._T.N.V.N.G_SX</t>
  </si>
  <si>
    <t>Q.N.CC.W0.S122.S1.N.L.LE.F3VRB.T._Z.XDC._T.N.V.N.G_SX</t>
  </si>
  <si>
    <t>Q.N.CC.W0.S12P.S1.N.L.LE.F3VRB.T._Z.XDC._T.N.V.N.G_SX</t>
  </si>
  <si>
    <t>Q.N.CC.W0.S125A.S1.N.L.LE.F3VRB.T._Z.XDC._T.N.V.N.G_SX</t>
  </si>
  <si>
    <t>Q.N.CC.W0.S12Q.S1.N.L.LE.F3VRB.T._Z.XDC._T.N.V.N.G_SX</t>
  </si>
  <si>
    <t>Q.N.CC.W0.S13.S1.N.L.LE.F3VRB.T._Z.XDC._T.N.V.N.G_SX</t>
  </si>
  <si>
    <t>Q.N.CC.W0.S1311.S1.N.L.LE.F3VRB.T._Z.XDC._T.N.V.N.G_SX</t>
  </si>
  <si>
    <t>Q.N.CC.W0.S1ZS.S1.N.L.LE.F3VRB.T._Z.XDC._T.N.V.N.G_SX</t>
  </si>
  <si>
    <t>Q.N.CC.W0.S1M.S1.N.L.LE.F3VRB.T._Z.XDC._T.N.V.N.G_SX</t>
  </si>
  <si>
    <t>Q.N.CC.W0.S1.S1.N.L.LE.F3VRB.T._Z.XDC._T.N.V.N.G_SX</t>
  </si>
  <si>
    <t>Q.N.CC.W0.S11.S1.N.L.LE.F3VRC.T._Z.XDC._T.N.V.N.G_SX</t>
  </si>
  <si>
    <t>Q.N.CC.W0.S12.S1.N.L.LE.F3VRC.T._Z.XDC._T.N.V.N.G_SX</t>
  </si>
  <si>
    <t>Q.N.CC.W0.S121.S1.N.L.LE.F3VRC.T._Z.XDC._T.N.V.N.G_SX</t>
  </si>
  <si>
    <t>Q.N.CC.W0.S122.S1.N.L.LE.F3VRC.T._Z.XDC._T.N.V.N.G_SX</t>
  </si>
  <si>
    <t>Q.N.CC.W0.S12P.S1.N.L.LE.F3VRC.T._Z.XDC._T.N.V.N.G_SX</t>
  </si>
  <si>
    <t>Q.N.CC.W0.S125A.S1.N.L.LE.F3VRC.T._Z.XDC._T.N.V.N.G_SX</t>
  </si>
  <si>
    <t>Q.N.CC.W0.S12Q.S1.N.L.LE.F3VRC.T._Z.XDC._T.N.V.N.G_SX</t>
  </si>
  <si>
    <t>Q.N.CC.W0.S13.S1.N.L.LE.F3VRC.T._Z.XDC._T.N.V.N.G_SX</t>
  </si>
  <si>
    <t>Q.N.CC.W0.S1311.S1.N.L.LE.F3VRC.T._Z.XDC._T.N.V.N.G_SX</t>
  </si>
  <si>
    <t>Q.N.CC.W0.S1ZS.S1.N.L.LE.F3VRC.T._Z.XDC._T.N.V.N.G_SX</t>
  </si>
  <si>
    <t>Q.N.CC.W0.S1M.S1.N.L.LE.F3VRC.T._Z.XDC._T.N.V.N.G_SX</t>
  </si>
  <si>
    <t>Q.N.CC.W0.S1.S1.N.L.LE.F3VRC.T._Z.XDC._T.N.V.N.G_SX</t>
  </si>
  <si>
    <t>Q.N.CC.W0.S11.S1.N.L.LE.F3.T._Z.XDC._T.N.V.N.G_SX_C01</t>
  </si>
  <si>
    <t>Q.N.CC.W0.S12.S1.N.L.LE.F3.T._Z.XDC._T.N.V.N.G_SX_C01</t>
  </si>
  <si>
    <t>Q.N.CC.W0.S121.S1.N.L.LE.F3.T._Z.XDC._T.N.V.N.G_SX_C01</t>
  </si>
  <si>
    <t>Q.N.CC.W0.S122.S1.N.L.LE.F3.T._Z.XDC._T.N.V.N.G_SX_C01</t>
  </si>
  <si>
    <t>Q.N.CC.W0.S12P.S1.N.L.LE.F3.T._Z.XDC._T.N.V.N.G_SX_C01</t>
  </si>
  <si>
    <t>Q.N.CC.W0.S125A.S1.N.L.LE.F3.T._Z.XDC._T.N.V.N.G_SX_C01</t>
  </si>
  <si>
    <t>Q.N.CC.W0.S12Q.S1.N.L.LE.F3.T._Z.XDC._T.N.V.N.G_SX_C01</t>
  </si>
  <si>
    <t>Q.N.CC.W0.S13.S1.N.L.LE.F3.T._Z.XDC._T.N.V.N.G_SX_C01</t>
  </si>
  <si>
    <t>Q.N.CC.W0.S1311.S1.N.L.LE.F3.T._Z.XDC._T.N.V.N.G_SX_C01</t>
  </si>
  <si>
    <t>Q.N.CC.W0.S1ZS.S1.N.L.LE.F3.T._Z.XDC._T.N.V.N.G_SX_C01</t>
  </si>
  <si>
    <t>Q.N.CC.W0.S1M.S1.N.L.LE.F3.T._Z.XDC._T.N.V.N.G_SX_C01</t>
  </si>
  <si>
    <t>Q.N.CC.W0.S1.S1.N.L.LE.F3.T._Z.XDC._T.N.V.N.G_SX_C01</t>
  </si>
  <si>
    <t>Q.N.CC.W0.S11.S1.N.L.LE.F3.T._Z.XDC._T.N.V.N.G_SX_C02</t>
  </si>
  <si>
    <t>Q.N.CC.W0.S12.S1.N.L.LE.F3.T._Z.XDC._T.N.V.N.G_SX_C02</t>
  </si>
  <si>
    <t>Q.N.CC.W0.S121.S1.N.L.LE.F3.T._Z.XDC._T.N.V.N.G_SX_C02</t>
  </si>
  <si>
    <t>Q.N.CC.W0.S122.S1.N.L.LE.F3.T._Z.XDC._T.N.V.N.G_SX_C02</t>
  </si>
  <si>
    <t>Q.N.CC.W0.S12P.S1.N.L.LE.F3.T._Z.XDC._T.N.V.N.G_SX_C02</t>
  </si>
  <si>
    <t>Q.N.CC.W0.S125A.S1.N.L.LE.F3.T._Z.XDC._T.N.V.N.G_SX_C02</t>
  </si>
  <si>
    <t>Q.N.CC.W0.S12Q.S1.N.L.LE.F3.T._Z.XDC._T.N.V.N.G_SX_C02</t>
  </si>
  <si>
    <t>Q.N.CC.W0.S13.S1.N.L.LE.F3.T._Z.XDC._T.N.V.N.G_SX_C02</t>
  </si>
  <si>
    <t>Q.N.CC.W0.S1311.S1.N.L.LE.F3.T._Z.XDC._T.N.V.N.G_SX_C02</t>
  </si>
  <si>
    <t>Q.N.CC.W0.S1ZS.S1.N.L.LE.F3.T._Z.XDC._T.N.V.N.G_SX_C02</t>
  </si>
  <si>
    <t>Q.N.CC.W0.S1M.S1.N.L.LE.F3.T._Z.XDC._T.N.V.N.G_SX_C02</t>
  </si>
  <si>
    <t>Q.N.CC.W0.S1.S1.N.L.LE.F3.T._Z.XDC._T.N.V.N.G_SX_C02</t>
  </si>
  <si>
    <t>Q.N.CC.W0.S11.S1.N.L.LE.F3.T._Z.XDC._T.M.V.N.G_SX</t>
  </si>
  <si>
    <t>Q.N.CC.W0.S12.S1.N.L.LE.F3.T._Z.XDC._T.M.V.N.G_SX</t>
  </si>
  <si>
    <t>Q.N.CC.W0.S121.S1.N.L.LE.F3.T._Z.XDC._T.M.V.N.G_SX</t>
  </si>
  <si>
    <t>Q.N.CC.W0.S122.S1.N.L.LE.F3.T._Z.XDC._T.M.V.N.G_SX</t>
  </si>
  <si>
    <t>Q.N.CC.W0.S12P.S1.N.L.LE.F3.T._Z.XDC._T.M.V.N.G_SX</t>
  </si>
  <si>
    <t>Q.N.CC.W0.S125A.S1.N.L.LE.F3.T._Z.XDC._T.M.V.N.G_SX</t>
  </si>
  <si>
    <t>Q.N.CC.W0.S12Q.S1.N.L.LE.F3.T._Z.XDC._T.M.V.N.G_SX</t>
  </si>
  <si>
    <t>Q.N.CC.W0.S13.S1.N.L.LE.F3.T._Z.XDC._T.M.V.N.G_SX</t>
  </si>
  <si>
    <t>Q.N.CC.W0.S1311.S1.N.L.LE.F3.T._Z.XDC._T.M.V.N.G_SX</t>
  </si>
  <si>
    <t>Q.N.CC.W0.S1ZS.S1.N.L.LE.F3.T._Z.XDC._T.M.V.N.G_SX</t>
  </si>
  <si>
    <t>Q.N.CC.W0.S1M.S1.N.L.LE.F3.T._Z.XDC._T.M.V.N.G_SX</t>
  </si>
  <si>
    <t>Q.N.CC.W0.S1.S1.N.L.LE.F3.T._Z.XDC._T.M.V.N.G_SX</t>
  </si>
  <si>
    <t>Q.N.CC.W0.S11.S1.N.L.LE.F3.T._Z.XDC.XDC.M.V.N.G_SX</t>
  </si>
  <si>
    <t>Q.N.CC.W0.S12.S1.N.L.LE.F3.T._Z.XDC.XDC.M.V.N.G_SX</t>
  </si>
  <si>
    <t>Q.N.CC.W0.S121.S1.N.L.LE.F3.T._Z.XDC.XDC.M.V.N.G_SX</t>
  </si>
  <si>
    <t>Q.N.CC.W0.S122.S1.N.L.LE.F3.T._Z.XDC.XDC.M.V.N.G_SX</t>
  </si>
  <si>
    <t>Q.N.CC.W0.S12P.S1.N.L.LE.F3.T._Z.XDC.XDC.M.V.N.G_SX</t>
  </si>
  <si>
    <t>Q.N.CC.W0.S125A.S1.N.L.LE.F3.T._Z.XDC.XDC.M.V.N.G_SX</t>
  </si>
  <si>
    <t>Q.N.CC.W0.S12Q.S1.N.L.LE.F3.T._Z.XDC.XDC.M.V.N.G_SX</t>
  </si>
  <si>
    <t>Q.N.CC.W0.S13.S1.N.L.LE.F3.T._Z.XDC.XDC.M.V.N.G_SX</t>
  </si>
  <si>
    <t>Q.N.CC.W0.S1311.S1.N.L.LE.F3.T._Z.XDC.XDC.M.V.N.G_SX</t>
  </si>
  <si>
    <t>Q.N.CC.W0.S1ZS.S1.N.L.LE.F3.T._Z.XDC.XDC.M.V.N.G_SX</t>
  </si>
  <si>
    <t>Q.N.CC.W0.S1M.S1.N.L.LE.F3.T._Z.XDC.XDC.M.V.N.G_SX</t>
  </si>
  <si>
    <t>Q.N.CC.W0.S1.S1.N.L.LE.F3.T._Z.XDC.XDC.M.V.N.G_SX</t>
  </si>
  <si>
    <t>Q.N.CC.W0.S11.S1.N.L.LE.F3.T._Z.XDC.X1.M.V.N.G_SX</t>
  </si>
  <si>
    <t>Q.N.CC.W0.S12.S1.N.L.LE.F3.T._Z.XDC.X1.M.V.N.G_SX</t>
  </si>
  <si>
    <t>Q.N.CC.W0.S121.S1.N.L.LE.F3.T._Z.XDC.X1.M.V.N.G_SX</t>
  </si>
  <si>
    <t>Q.N.CC.W0.S122.S1.N.L.LE.F3.T._Z.XDC.X1.M.V.N.G_SX</t>
  </si>
  <si>
    <t>Q.N.CC.W0.S12P.S1.N.L.LE.F3.T._Z.XDC.X1.M.V.N.G_SX</t>
  </si>
  <si>
    <t>Q.N.CC.W0.S125A.S1.N.L.LE.F3.T._Z.XDC.X1.M.V.N.G_SX</t>
  </si>
  <si>
    <t>Q.N.CC.W0.S12Q.S1.N.L.LE.F3.T._Z.XDC.X1.M.V.N.G_SX</t>
  </si>
  <si>
    <t>Q.N.CC.W0.S13.S1.N.L.LE.F3.T._Z.XDC.X1.M.V.N.G_SX</t>
  </si>
  <si>
    <t>Q.N.CC.W0.S1311.S1.N.L.LE.F3.T._Z.XDC.X1.M.V.N.G_SX</t>
  </si>
  <si>
    <t>Q.N.CC.W0.S1ZS.S1.N.L.LE.F3.T._Z.XDC.X1.M.V.N.G_SX</t>
  </si>
  <si>
    <t>Q.N.CC.W0.S1M.S1.N.L.LE.F3.T._Z.XDC.X1.M.V.N.G_SX</t>
  </si>
  <si>
    <t>Q.N.CC.W0.S1.S1.N.L.LE.F3.T._Z.XDC.X1.M.V.N.G_SX</t>
  </si>
  <si>
    <t>Q.N.CC.W0.S11.S1.N.L.LE.F3.S._Z.XDC._T.M.V.N.G_SX</t>
  </si>
  <si>
    <t>Q.N.CC.W0.S12.S1.N.L.LE.F3.S._Z.XDC._T.M.V.N.G_SX</t>
  </si>
  <si>
    <t>Q.N.CC.W0.S121.S1.N.L.LE.F3.S._Z.XDC._T.M.V.N.G_SX</t>
  </si>
  <si>
    <t>Q.N.CC.W0.S122.S1.N.L.LE.F3.S._Z.XDC._T.M.V.N.G_SX</t>
  </si>
  <si>
    <t>Q.N.CC.W0.S12P.S1.N.L.LE.F3.S._Z.XDC._T.M.V.N.G_SX</t>
  </si>
  <si>
    <t>Q.N.CC.W0.S125A.S1.N.L.LE.F3.S._Z.XDC._T.M.V.N.G_SX</t>
  </si>
  <si>
    <t>Q.N.CC.W0.S12Q.S1.N.L.LE.F3.S._Z.XDC._T.M.V.N.G_SX</t>
  </si>
  <si>
    <t>Q.N.CC.W0.S13.S1.N.L.LE.F3.S._Z.XDC._T.M.V.N.G_SX</t>
  </si>
  <si>
    <t>Q.N.CC.W0.S1311.S1.N.L.LE.F3.S._Z.XDC._T.M.V.N.G_SX</t>
  </si>
  <si>
    <t>Q.N.CC.W0.S1ZS.S1.N.L.LE.F3.S._Z.XDC._T.M.V.N.G_SX</t>
  </si>
  <si>
    <t>Q.N.CC.W0.S1M.S1.N.L.LE.F3.S._Z.XDC._T.M.V.N.G_SX</t>
  </si>
  <si>
    <t>Q.N.CC.W0.S1.S1.N.L.LE.F3.S._Z.XDC._T.M.V.N.G_SX</t>
  </si>
  <si>
    <t>Q.N.CC.W0.S11.S1.N.L.LE.F3.L._Z.XDC._T.M.V.N.G_SX</t>
  </si>
  <si>
    <t>Q.N.CC.W0.S12.S1.N.L.LE.F3.L._Z.XDC._T.M.V.N.G_SX</t>
  </si>
  <si>
    <t>Q.N.CC.W0.S121.S1.N.L.LE.F3.L._Z.XDC._T.M.V.N.G_SX</t>
  </si>
  <si>
    <t>Q.N.CC.W0.S122.S1.N.L.LE.F3.L._Z.XDC._T.M.V.N.G_SX</t>
  </si>
  <si>
    <t>Q.N.CC.W0.S12P.S1.N.L.LE.F3.L._Z.XDC._T.M.V.N.G_SX</t>
  </si>
  <si>
    <t>Q.N.CC.W0.S125A.S1.N.L.LE.F3.L._Z.XDC._T.M.V.N.G_SX</t>
  </si>
  <si>
    <t>Q.N.CC.W0.S12Q.S1.N.L.LE.F3.L._Z.XDC._T.M.V.N.G_SX</t>
  </si>
  <si>
    <t>Q.N.CC.W0.S13.S1.N.L.LE.F3.L._Z.XDC._T.M.V.N.G_SX</t>
  </si>
  <si>
    <t>Q.N.CC.W0.S1311.S1.N.L.LE.F3.L._Z.XDC._T.M.V.N.G_SX</t>
  </si>
  <si>
    <t>Q.N.CC.W0.S1ZS.S1.N.L.LE.F3.L._Z.XDC._T.M.V.N.G_SX</t>
  </si>
  <si>
    <t>Q.N.CC.W0.S1M.S1.N.L.LE.F3.L._Z.XDC._T.M.V.N.G_SX</t>
  </si>
  <si>
    <t>Q.N.CC.W0.S1.S1.N.L.LE.F3.L._Z.XDC._T.M.V.N.G_SX</t>
  </si>
  <si>
    <t>Q.N.CC.W0.S11.S1.N.L.LE.F3.Y12._Z.XDC._T.M.V.N.G_SX</t>
  </si>
  <si>
    <t>Q.N.CC.W0.S12.S1.N.L.LE.F3.Y12._Z.XDC._T.M.V.N.G_SX</t>
  </si>
  <si>
    <t>Q.N.CC.W0.S121.S1.N.L.LE.F3.Y12._Z.XDC._T.M.V.N.G_SX</t>
  </si>
  <si>
    <t>Q.N.CC.W0.S122.S1.N.L.LE.F3.Y12._Z.XDC._T.M.V.N.G_SX</t>
  </si>
  <si>
    <t>Q.N.CC.W0.S12P.S1.N.L.LE.F3.Y12._Z.XDC._T.M.V.N.G_SX</t>
  </si>
  <si>
    <t>Q.N.CC.W0.S125A.S1.N.L.LE.F3.Y12._Z.XDC._T.M.V.N.G_SX</t>
  </si>
  <si>
    <t>Q.N.CC.W0.S12Q.S1.N.L.LE.F3.Y12._Z.XDC._T.M.V.N.G_SX</t>
  </si>
  <si>
    <t>Q.N.CC.W0.S13.S1.N.L.LE.F3.Y12._Z.XDC._T.M.V.N.G_SX</t>
  </si>
  <si>
    <t>Q.N.CC.W0.S1311.S1.N.L.LE.F3.Y12._Z.XDC._T.M.V.N.G_SX</t>
  </si>
  <si>
    <t>Q.N.CC.W0.S1ZS.S1.N.L.LE.F3.Y12._Z.XDC._T.M.V.N.G_SX</t>
  </si>
  <si>
    <t>Q.N.CC.W0.S1M.S1.N.L.LE.F3.Y12._Z.XDC._T.M.V.N.G_SX</t>
  </si>
  <si>
    <t>Q.N.CC.W0.S1.S1.N.L.LE.F3.Y12._Z.XDC._T.M.V.N.G_SX</t>
  </si>
  <si>
    <t>Q.N.CC.W0.S11.S1.N.L.LE.F3.Y25._Z.XDC._T.M.V.N.G_SX</t>
  </si>
  <si>
    <t>Q.N.CC.W0.S12.S1.N.L.LE.F3.Y25._Z.XDC._T.M.V.N.G_SX</t>
  </si>
  <si>
    <t>Q.N.CC.W0.S121.S1.N.L.LE.F3.Y25._Z.XDC._T.M.V.N.G_SX</t>
  </si>
  <si>
    <t>Q.N.CC.W0.S122.S1.N.L.LE.F3.Y25._Z.XDC._T.M.V.N.G_SX</t>
  </si>
  <si>
    <t>Q.N.CC.W0.S12P.S1.N.L.LE.F3.Y25._Z.XDC._T.M.V.N.G_SX</t>
  </si>
  <si>
    <t>Q.N.CC.W0.S125A.S1.N.L.LE.F3.Y25._Z.XDC._T.M.V.N.G_SX</t>
  </si>
  <si>
    <t>Q.N.CC.W0.S12Q.S1.N.L.LE.F3.Y25._Z.XDC._T.M.V.N.G_SX</t>
  </si>
  <si>
    <t>Q.N.CC.W0.S13.S1.N.L.LE.F3.Y25._Z.XDC._T.M.V.N.G_SX</t>
  </si>
  <si>
    <t>Q.N.CC.W0.S1311.S1.N.L.LE.F3.Y25._Z.XDC._T.M.V.N.G_SX</t>
  </si>
  <si>
    <t>Q.N.CC.W0.S1ZS.S1.N.L.LE.F3.Y25._Z.XDC._T.M.V.N.G_SX</t>
  </si>
  <si>
    <t>Q.N.CC.W0.S1M.S1.N.L.LE.F3.Y25._Z.XDC._T.M.V.N.G_SX</t>
  </si>
  <si>
    <t>Q.N.CC.W0.S1.S1.N.L.LE.F3.Y25._Z.XDC._T.M.V.N.G_SX</t>
  </si>
  <si>
    <t>Q.N.CC.W0.S11.S1.N.L.LE.F3.Y5A._Z.XDC._T.M.V.N.G_SX</t>
  </si>
  <si>
    <t>Q.N.CC.W0.S12.S1.N.L.LE.F3.Y5A._Z.XDC._T.M.V.N.G_SX</t>
  </si>
  <si>
    <t>Q.N.CC.W0.S121.S1.N.L.LE.F3.Y5A._Z.XDC._T.M.V.N.G_SX</t>
  </si>
  <si>
    <t>Q.N.CC.W0.S122.S1.N.L.LE.F3.Y5A._Z.XDC._T.M.V.N.G_SX</t>
  </si>
  <si>
    <t>Q.N.CC.W0.S12P.S1.N.L.LE.F3.Y5A._Z.XDC._T.M.V.N.G_SX</t>
  </si>
  <si>
    <t>Q.N.CC.W0.S125A.S1.N.L.LE.F3.Y5A._Z.XDC._T.M.V.N.G_SX</t>
  </si>
  <si>
    <t>Q.N.CC.W0.S12Q.S1.N.L.LE.F3.Y5A._Z.XDC._T.M.V.N.G_SX</t>
  </si>
  <si>
    <t>Q.N.CC.W0.S13.S1.N.L.LE.F3.Y5A._Z.XDC._T.M.V.N.G_SX</t>
  </si>
  <si>
    <t>Q.N.CC.W0.S1311.S1.N.L.LE.F3.Y5A._Z.XDC._T.M.V.N.G_SX</t>
  </si>
  <si>
    <t>Q.N.CC.W0.S1ZS.S1.N.L.LE.F3.Y5A._Z.XDC._T.M.V.N.G_SX</t>
  </si>
  <si>
    <t>Q.N.CC.W0.S1M.S1.N.L.LE.F3.Y5A._Z.XDC._T.M.V.N.G_SX</t>
  </si>
  <si>
    <t>Q.N.CC.W0.S1.S1.N.L.LE.F3.Y5A._Z.XDC._T.M.V.N.G_SX</t>
  </si>
  <si>
    <t>Q.N.CC.W0.S11.S1.N.L.LE.F3.YA_._Z.XDC._T.M.V.N.G_SX</t>
  </si>
  <si>
    <t>Q.N.CC.W0.S12.S1.N.L.LE.F3.YA_._Z.XDC._T.M.V.N.G_SX</t>
  </si>
  <si>
    <t>Q.N.CC.W0.S121.S1.N.L.LE.F3.YA_._Z.XDC._T.M.V.N.G_SX</t>
  </si>
  <si>
    <t>Q.N.CC.W0.S122.S1.N.L.LE.F3.YA_._Z.XDC._T.M.V.N.G_SX</t>
  </si>
  <si>
    <t>Q.N.CC.W0.S12P.S1.N.L.LE.F3.YA_._Z.XDC._T.M.V.N.G_SX</t>
  </si>
  <si>
    <t>Q.N.CC.W0.S125A.S1.N.L.LE.F3.YA_._Z.XDC._T.M.V.N.G_SX</t>
  </si>
  <si>
    <t>Q.N.CC.W0.S12Q.S1.N.L.LE.F3.YA_._Z.XDC._T.M.V.N.G_SX</t>
  </si>
  <si>
    <t>Q.N.CC.W0.S13.S1.N.L.LE.F3.YA_._Z.XDC._T.M.V.N.G_SX</t>
  </si>
  <si>
    <t>Q.N.CC.W0.S1311.S1.N.L.LE.F3.YA_._Z.XDC._T.M.V.N.G_SX</t>
  </si>
  <si>
    <t>Q.N.CC.W0.S1ZS.S1.N.L.LE.F3.YA_._Z.XDC._T.M.V.N.G_SX</t>
  </si>
  <si>
    <t>Q.N.CC.W0.S1M.S1.N.L.LE.F3.YA_._Z.XDC._T.M.V.N.G_SX</t>
  </si>
  <si>
    <t>Q.N.CC.W0.S1.S1.N.L.LE.F3.YA_._Z.XDC._T.M.V.N.G_SX</t>
  </si>
  <si>
    <t>Q.N.CC.W0.S11.S1.N.L.LE.F3.LS._Z.XDC._T.M.V.N.G_SX</t>
  </si>
  <si>
    <t>Q.N.CC.W0.S12.S1.N.L.LE.F3.LS._Z.XDC._T.M.V.N.G_SX</t>
  </si>
  <si>
    <t>Q.N.CC.W0.S121.S1.N.L.LE.F3.LS._Z.XDC._T.M.V.N.G_SX</t>
  </si>
  <si>
    <t>Q.N.CC.W0.S122.S1.N.L.LE.F3.LS._Z.XDC._T.M.V.N.G_SX</t>
  </si>
  <si>
    <t>Q.N.CC.W0.S12P.S1.N.L.LE.F3.LS._Z.XDC._T.M.V.N.G_SX</t>
  </si>
  <si>
    <t>Q.N.CC.W0.S125A.S1.N.L.LE.F3.LS._Z.XDC._T.M.V.N.G_SX</t>
  </si>
  <si>
    <t>Q.N.CC.W0.S12Q.S1.N.L.LE.F3.LS._Z.XDC._T.M.V.N.G_SX</t>
  </si>
  <si>
    <t>Q.N.CC.W0.S13.S1.N.L.LE.F3.LS._Z.XDC._T.M.V.N.G_SX</t>
  </si>
  <si>
    <t>Q.N.CC.W0.S1311.S1.N.L.LE.F3.LS._Z.XDC._T.M.V.N.G_SX</t>
  </si>
  <si>
    <t>Q.N.CC.W0.S1ZS.S1.N.L.LE.F3.LS._Z.XDC._T.M.V.N.G_SX</t>
  </si>
  <si>
    <t>Q.N.CC.W0.S1M.S1.N.L.LE.F3.LS._Z.XDC._T.M.V.N.G_SX</t>
  </si>
  <si>
    <t>Q.N.CC.W0.S1.S1.N.L.LE.F3.LS._Z.XDC._T.M.V.N.G_SX</t>
  </si>
  <si>
    <t>Q.N.CC.W0.S11.S1.N.L.LE.F3FR.T._Z.XDC._T.M.V.N.G_SX</t>
  </si>
  <si>
    <t>Q.N.CC.W0.S12.S1.N.L.LE.F3FR.T._Z.XDC._T.M.V.N.G_SX</t>
  </si>
  <si>
    <t>Q.N.CC.W0.S121.S1.N.L.LE.F3FR.T._Z.XDC._T.M.V.N.G_SX</t>
  </si>
  <si>
    <t>Q.N.CC.W0.S122.S1.N.L.LE.F3FR.T._Z.XDC._T.M.V.N.G_SX</t>
  </si>
  <si>
    <t>Q.N.CC.W0.S12P.S1.N.L.LE.F3FR.T._Z.XDC._T.M.V.N.G_SX</t>
  </si>
  <si>
    <t>Q.N.CC.W0.S125A.S1.N.L.LE.F3FR.T._Z.XDC._T.M.V.N.G_SX</t>
  </si>
  <si>
    <t>Q.N.CC.W0.S12Q.S1.N.L.LE.F3FR.T._Z.XDC._T.M.V.N.G_SX</t>
  </si>
  <si>
    <t>Q.N.CC.W0.S13.S1.N.L.LE.F3FR.T._Z.XDC._T.M.V.N.G_SX</t>
  </si>
  <si>
    <t>Q.N.CC.W0.S1311.S1.N.L.LE.F3FR.T._Z.XDC._T.M.V.N.G_SX</t>
  </si>
  <si>
    <t>Q.N.CC.W0.S1ZS.S1.N.L.LE.F3FR.T._Z.XDC._T.M.V.N.G_SX</t>
  </si>
  <si>
    <t>Q.N.CC.W0.S1M.S1.N.L.LE.F3FR.T._Z.XDC._T.M.V.N.G_SX</t>
  </si>
  <si>
    <t>Q.N.CC.W0.S1.S1.N.L.LE.F3FR.T._Z.XDC._T.M.V.N.G_SX</t>
  </si>
  <si>
    <t>Q.N.CC.W0.S11.S1.N.L.LE.F3VR.T._Z.XDC._T.M.V.N.G_SX</t>
  </si>
  <si>
    <t>Q.N.CC.W0.S12.S1.N.L.LE.F3VR.T._Z.XDC._T.M.V.N.G_SX</t>
  </si>
  <si>
    <t>Q.N.CC.W0.S121.S1.N.L.LE.F3VR.T._Z.XDC._T.M.V.N.G_SX</t>
  </si>
  <si>
    <t>Q.N.CC.W0.S122.S1.N.L.LE.F3VR.T._Z.XDC._T.M.V.N.G_SX</t>
  </si>
  <si>
    <t>Q.N.CC.W0.S12P.S1.N.L.LE.F3VR.T._Z.XDC._T.M.V.N.G_SX</t>
  </si>
  <si>
    <t>Q.N.CC.W0.S125A.S1.N.L.LE.F3VR.T._Z.XDC._T.M.V.N.G_SX</t>
  </si>
  <si>
    <t>Q.N.CC.W0.S12Q.S1.N.L.LE.F3VR.T._Z.XDC._T.M.V.N.G_SX</t>
  </si>
  <si>
    <t>Q.N.CC.W0.S13.S1.N.L.LE.F3VR.T._Z.XDC._T.M.V.N.G_SX</t>
  </si>
  <si>
    <t>Q.N.CC.W0.S1311.S1.N.L.LE.F3VR.T._Z.XDC._T.M.V.N.G_SX</t>
  </si>
  <si>
    <t>Q.N.CC.W0.S1ZS.S1.N.L.LE.F3VR.T._Z.XDC._T.M.V.N.G_SX</t>
  </si>
  <si>
    <t>Q.N.CC.W0.S1M.S1.N.L.LE.F3VR.T._Z.XDC._T.M.V.N.G_SX</t>
  </si>
  <si>
    <t>Q.N.CC.W0.S1.S1.N.L.LE.F3VR.T._Z.XDC._T.M.V.N.G_SX</t>
  </si>
  <si>
    <t>Q.N.CC.W0.S11.S1.N.L.LE.F3VRA.T._Z.XDC._T.M.V.N.G_SX</t>
  </si>
  <si>
    <t>Q.N.CC.W0.S12.S1.N.L.LE.F3VRA.T._Z.XDC._T.M.V.N.G_SX</t>
  </si>
  <si>
    <t>Q.N.CC.W0.S121.S1.N.L.LE.F3VRA.T._Z.XDC._T.M.V.N.G_SX</t>
  </si>
  <si>
    <t>Q.N.CC.W0.S122.S1.N.L.LE.F3VRA.T._Z.XDC._T.M.V.N.G_SX</t>
  </si>
  <si>
    <t>Q.N.CC.W0.S12P.S1.N.L.LE.F3VRA.T._Z.XDC._T.M.V.N.G_SX</t>
  </si>
  <si>
    <t>Q.N.CC.W0.S125A.S1.N.L.LE.F3VRA.T._Z.XDC._T.M.V.N.G_SX</t>
  </si>
  <si>
    <t>Q.N.CC.W0.S12Q.S1.N.L.LE.F3VRA.T._Z.XDC._T.M.V.N.G_SX</t>
  </si>
  <si>
    <t>Q.N.CC.W0.S13.S1.N.L.LE.F3VRA.T._Z.XDC._T.M.V.N.G_SX</t>
  </si>
  <si>
    <t>Q.N.CC.W0.S1311.S1.N.L.LE.F3VRA.T._Z.XDC._T.M.V.N.G_SX</t>
  </si>
  <si>
    <t>Q.N.CC.W0.S1ZS.S1.N.L.LE.F3VRA.T._Z.XDC._T.M.V.N.G_SX</t>
  </si>
  <si>
    <t>Q.N.CC.W0.S1M.S1.N.L.LE.F3VRA.T._Z.XDC._T.M.V.N.G_SX</t>
  </si>
  <si>
    <t>Q.N.CC.W0.S1.S1.N.L.LE.F3VRA.T._Z.XDC._T.M.V.N.G_SX</t>
  </si>
  <si>
    <t>Q.N.CC.W0.S11.S1.N.L.LE.F3VRB.T._Z.XDC._T.M.V.N.G_SX</t>
  </si>
  <si>
    <t>Q.N.CC.W0.S12.S1.N.L.LE.F3VRB.T._Z.XDC._T.M.V.N.G_SX</t>
  </si>
  <si>
    <t>Q.N.CC.W0.S121.S1.N.L.LE.F3VRB.T._Z.XDC._T.M.V.N.G_SX</t>
  </si>
  <si>
    <t>Q.N.CC.W0.S122.S1.N.L.LE.F3VRB.T._Z.XDC._T.M.V.N.G_SX</t>
  </si>
  <si>
    <t>Q.N.CC.W0.S12P.S1.N.L.LE.F3VRB.T._Z.XDC._T.M.V.N.G_SX</t>
  </si>
  <si>
    <t>Q.N.CC.W0.S125A.S1.N.L.LE.F3VRB.T._Z.XDC._T.M.V.N.G_SX</t>
  </si>
  <si>
    <t>Q.N.CC.W0.S12Q.S1.N.L.LE.F3VRB.T._Z.XDC._T.M.V.N.G_SX</t>
  </si>
  <si>
    <t>Q.N.CC.W0.S13.S1.N.L.LE.F3VRB.T._Z.XDC._T.M.V.N.G_SX</t>
  </si>
  <si>
    <t>Q.N.CC.W0.S1311.S1.N.L.LE.F3VRB.T._Z.XDC._T.M.V.N.G_SX</t>
  </si>
  <si>
    <t>Q.N.CC.W0.S1ZS.S1.N.L.LE.F3VRB.T._Z.XDC._T.M.V.N.G_SX</t>
  </si>
  <si>
    <t>Q.N.CC.W0.S1M.S1.N.L.LE.F3VRB.T._Z.XDC._T.M.V.N.G_SX</t>
  </si>
  <si>
    <t>Q.N.CC.W0.S1.S1.N.L.LE.F3VRB.T._Z.XDC._T.M.V.N.G_SX</t>
  </si>
  <si>
    <t>Q.N.CC.W0.S11.S1.N.L.LE.F3VRC.T._Z.XDC._T.M.V.N.G_SX</t>
  </si>
  <si>
    <t>Q.N.CC.W0.S12.S1.N.L.LE.F3VRC.T._Z.XDC._T.M.V.N.G_SX</t>
  </si>
  <si>
    <t>Q.N.CC.W0.S121.S1.N.L.LE.F3VRC.T._Z.XDC._T.M.V.N.G_SX</t>
  </si>
  <si>
    <t>Q.N.CC.W0.S122.S1.N.L.LE.F3VRC.T._Z.XDC._T.M.V.N.G_SX</t>
  </si>
  <si>
    <t>Q.N.CC.W0.S12P.S1.N.L.LE.F3VRC.T._Z.XDC._T.M.V.N.G_SX</t>
  </si>
  <si>
    <t>Q.N.CC.W0.S125A.S1.N.L.LE.F3VRC.T._Z.XDC._T.M.V.N.G_SX</t>
  </si>
  <si>
    <t>Q.N.CC.W0.S12Q.S1.N.L.LE.F3VRC.T._Z.XDC._T.M.V.N.G_SX</t>
  </si>
  <si>
    <t>Q.N.CC.W0.S13.S1.N.L.LE.F3VRC.T._Z.XDC._T.M.V.N.G_SX</t>
  </si>
  <si>
    <t>Q.N.CC.W0.S1311.S1.N.L.LE.F3VRC.T._Z.XDC._T.M.V.N.G_SX</t>
  </si>
  <si>
    <t>Q.N.CC.W0.S1ZS.S1.N.L.LE.F3VRC.T._Z.XDC._T.M.V.N.G_SX</t>
  </si>
  <si>
    <t>Q.N.CC.W0.S1M.S1.N.L.LE.F3VRC.T._Z.XDC._T.M.V.N.G_SX</t>
  </si>
  <si>
    <t>Q.N.CC.W0.S1.S1.N.L.LE.F3VRC.T._Z.XDC._T.M.V.N.G_SX</t>
  </si>
  <si>
    <t>Q.N.CC.W0.S11.S1.N.L.LE.F3.T._Z.XDC._T.M.V.N.G_SX_C01</t>
  </si>
  <si>
    <t>Q.N.CC.W0.S12.S1.N.L.LE.F3.T._Z.XDC._T.M.V.N.G_SX_C01</t>
  </si>
  <si>
    <t>Q.N.CC.W0.S121.S1.N.L.LE.F3.T._Z.XDC._T.M.V.N.G_SX_C01</t>
  </si>
  <si>
    <t>Q.N.CC.W0.S122.S1.N.L.LE.F3.T._Z.XDC._T.M.V.N.G_SX_C01</t>
  </si>
  <si>
    <t>Q.N.CC.W0.S12P.S1.N.L.LE.F3.T._Z.XDC._T.M.V.N.G_SX_C01</t>
  </si>
  <si>
    <t>Q.N.CC.W0.S125A.S1.N.L.LE.F3.T._Z.XDC._T.M.V.N.G_SX_C01</t>
  </si>
  <si>
    <t>Q.N.CC.W0.S12Q.S1.N.L.LE.F3.T._Z.XDC._T.M.V.N.G_SX_C01</t>
  </si>
  <si>
    <t>Q.N.CC.W0.S13.S1.N.L.LE.F3.T._Z.XDC._T.M.V.N.G_SX_C01</t>
  </si>
  <si>
    <t>Q.N.CC.W0.S1311.S1.N.L.LE.F3.T._Z.XDC._T.M.V.N.G_SX_C01</t>
  </si>
  <si>
    <t>Q.N.CC.W0.S1ZS.S1.N.L.LE.F3.T._Z.XDC._T.M.V.N.G_SX_C01</t>
  </si>
  <si>
    <t>Q.N.CC.W0.S1M.S1.N.L.LE.F3.T._Z.XDC._T.M.V.N.G_SX_C01</t>
  </si>
  <si>
    <t>Q.N.CC.W0.S1.S1.N.L.LE.F3.T._Z.XDC._T.M.V.N.G_SX_C01</t>
  </si>
  <si>
    <t>Q.N.CC.W0.S11.S1.N.L.LE.F3.T._Z.XDC._T.M.V.N.G_SX_C02</t>
  </si>
  <si>
    <t>Q.N.CC.W0.S12.S1.N.L.LE.F3.T._Z.XDC._T.M.V.N.G_SX_C02</t>
  </si>
  <si>
    <t>Q.N.CC.W0.S121.S1.N.L.LE.F3.T._Z.XDC._T.M.V.N.G_SX_C02</t>
  </si>
  <si>
    <t>Q.N.CC.W0.S122.S1.N.L.LE.F3.T._Z.XDC._T.M.V.N.G_SX_C02</t>
  </si>
  <si>
    <t>Q.N.CC.W0.S12P.S1.N.L.LE.F3.T._Z.XDC._T.M.V.N.G_SX_C02</t>
  </si>
  <si>
    <t>Q.N.CC.W0.S125A.S1.N.L.LE.F3.T._Z.XDC._T.M.V.N.G_SX_C02</t>
  </si>
  <si>
    <t>Q.N.CC.W0.S12Q.S1.N.L.LE.F3.T._Z.XDC._T.M.V.N.G_SX_C02</t>
  </si>
  <si>
    <t>Q.N.CC.W0.S13.S1.N.L.LE.F3.T._Z.XDC._T.M.V.N.G_SX_C02</t>
  </si>
  <si>
    <t>Q.N.CC.W0.S1311.S1.N.L.LE.F3.T._Z.XDC._T.M.V.N.G_SX_C02</t>
  </si>
  <si>
    <t>Q.N.CC.W0.S1ZS.S1.N.L.LE.F3.T._Z.XDC._T.M.V.N.G_SX_C02</t>
  </si>
  <si>
    <t>Q.N.CC.W0.S1M.S1.N.L.LE.F3.T._Z.XDC._T.M.V.N.G_SX_C02</t>
  </si>
  <si>
    <t>Q.N.CC.W0.S1.S1.N.L.LE.F3.T._Z.XDC._T.M.V.N.G_SX_C02</t>
  </si>
  <si>
    <t>Q.N.CC.W0.S11.S1.N.L.F.F3.T._Z.XDC._T.M.V.N.G_SX</t>
  </si>
  <si>
    <t>Q.N.CC.W0.S12.S1.N.L.F.F3.T._Z.XDC._T.M.V.N.G_SX</t>
  </si>
  <si>
    <t>Q.N.CC.W0.S121.S1.N.L.F.F3.T._Z.XDC._T.M.V.N.G_SX</t>
  </si>
  <si>
    <t>Q.N.CC.W0.S122.S1.N.L.F.F3.T._Z.XDC._T.M.V.N.G_SX</t>
  </si>
  <si>
    <t>Q.N.CC.W0.S12P.S1.N.L.F.F3.T._Z.XDC._T.M.V.N.G_SX</t>
  </si>
  <si>
    <t>Q.N.CC.W0.S125A.S1.N.L.F.F3.T._Z.XDC._T.M.V.N.G_SX</t>
  </si>
  <si>
    <t>Q.N.CC.W0.S12Q.S1.N.L.F.F3.T._Z.XDC._T.M.V.N.G_SX</t>
  </si>
  <si>
    <t>Q.N.CC.W0.S13.S1.N.L.F.F3.T._Z.XDC._T.M.V.N.G_SX</t>
  </si>
  <si>
    <t>Q.N.CC.W0.S1311.S1.N.L.F.F3.T._Z.XDC._T.M.V.N.G_SX</t>
  </si>
  <si>
    <t>Q.N.CC.W0.S1ZS.S1.N.L.F.F3.T._Z.XDC._T.M.V.N.G_SX</t>
  </si>
  <si>
    <t>Q.N.CC.W0.S1M.S1.N.L.F.F3.T._Z.XDC._T.M.V.N.G_SX</t>
  </si>
  <si>
    <t>Q.N.CC.W0.S1.S1.N.L.F.F3.T._Z.XDC._T.M.V.N.G_SX</t>
  </si>
  <si>
    <t>Q.N.CC.W0.S11.S1.N.L.F.F3.T._Z.XDC.XDC.M.V.N.G_SX</t>
  </si>
  <si>
    <t>Q.N.CC.W0.S12.S1.N.L.F.F3.T._Z.XDC.XDC.M.V.N.G_SX</t>
  </si>
  <si>
    <t>Q.N.CC.W0.S121.S1.N.L.F.F3.T._Z.XDC.XDC.M.V.N.G_SX</t>
  </si>
  <si>
    <t>Q.N.CC.W0.S122.S1.N.L.F.F3.T._Z.XDC.XDC.M.V.N.G_SX</t>
  </si>
  <si>
    <t>Q.N.CC.W0.S12P.S1.N.L.F.F3.T._Z.XDC.XDC.M.V.N.G_SX</t>
  </si>
  <si>
    <t>Q.N.CC.W0.S125A.S1.N.L.F.F3.T._Z.XDC.XDC.M.V.N.G_SX</t>
  </si>
  <si>
    <t>Q.N.CC.W0.S12Q.S1.N.L.F.F3.T._Z.XDC.XDC.M.V.N.G_SX</t>
  </si>
  <si>
    <t>Q.N.CC.W0.S13.S1.N.L.F.F3.T._Z.XDC.XDC.M.V.N.G_SX</t>
  </si>
  <si>
    <t>Q.N.CC.W0.S1311.S1.N.L.F.F3.T._Z.XDC.XDC.M.V.N.G_SX</t>
  </si>
  <si>
    <t>Q.N.CC.W0.S1ZS.S1.N.L.F.F3.T._Z.XDC.XDC.M.V.N.G_SX</t>
  </si>
  <si>
    <t>Q.N.CC.W0.S1M.S1.N.L.F.F3.T._Z.XDC.XDC.M.V.N.G_SX</t>
  </si>
  <si>
    <t>Q.N.CC.W0.S1.S1.N.L.F.F3.T._Z.XDC.XDC.M.V.N.G_SX</t>
  </si>
  <si>
    <t>Q.N.CC.W0.S11.S1.N.L.F.F3.T._Z.XDC.X1.M.V.N.G_SX</t>
  </si>
  <si>
    <t>Q.N.CC.W0.S12.S1.N.L.F.F3.T._Z.XDC.X1.M.V.N.G_SX</t>
  </si>
  <si>
    <t>Q.N.CC.W0.S121.S1.N.L.F.F3.T._Z.XDC.X1.M.V.N.G_SX</t>
  </si>
  <si>
    <t>Q.N.CC.W0.S122.S1.N.L.F.F3.T._Z.XDC.X1.M.V.N.G_SX</t>
  </si>
  <si>
    <t>Q.N.CC.W0.S12P.S1.N.L.F.F3.T._Z.XDC.X1.M.V.N.G_SX</t>
  </si>
  <si>
    <t>Q.N.CC.W0.S125A.S1.N.L.F.F3.T._Z.XDC.X1.M.V.N.G_SX</t>
  </si>
  <si>
    <t>Q.N.CC.W0.S12Q.S1.N.L.F.F3.T._Z.XDC.X1.M.V.N.G_SX</t>
  </si>
  <si>
    <t>Q.N.CC.W0.S13.S1.N.L.F.F3.T._Z.XDC.X1.M.V.N.G_SX</t>
  </si>
  <si>
    <t>Q.N.CC.W0.S1311.S1.N.L.F.F3.T._Z.XDC.X1.M.V.N.G_SX</t>
  </si>
  <si>
    <t>Q.N.CC.W0.S1ZS.S1.N.L.F.F3.T._Z.XDC.X1.M.V.N.G_SX</t>
  </si>
  <si>
    <t>Q.N.CC.W0.S1M.S1.N.L.F.F3.T._Z.XDC.X1.M.V.N.G_SX</t>
  </si>
  <si>
    <t>Q.N.CC.W0.S1.S1.N.L.F.F3.T._Z.XDC.X1.M.V.N.G_SX</t>
  </si>
  <si>
    <t>Q.N.CC.W0.S11.S1.N.L.F.F3.S._Z.XDC._T.M.V.N.G_SX</t>
  </si>
  <si>
    <t>Q.N.CC.W0.S12.S1.N.L.F.F3.S._Z.XDC._T.M.V.N.G_SX</t>
  </si>
  <si>
    <t>Q.N.CC.W0.S121.S1.N.L.F.F3.S._Z.XDC._T.M.V.N.G_SX</t>
  </si>
  <si>
    <t>Q.N.CC.W0.S122.S1.N.L.F.F3.S._Z.XDC._T.M.V.N.G_SX</t>
  </si>
  <si>
    <t>Q.N.CC.W0.S12P.S1.N.L.F.F3.S._Z.XDC._T.M.V.N.G_SX</t>
  </si>
  <si>
    <t>Q.N.CC.W0.S125A.S1.N.L.F.F3.S._Z.XDC._T.M.V.N.G_SX</t>
  </si>
  <si>
    <t>Q.N.CC.W0.S12Q.S1.N.L.F.F3.S._Z.XDC._T.M.V.N.G_SX</t>
  </si>
  <si>
    <t>Q.N.CC.W0.S13.S1.N.L.F.F3.S._Z.XDC._T.M.V.N.G_SX</t>
  </si>
  <si>
    <t>Q.N.CC.W0.S1311.S1.N.L.F.F3.S._Z.XDC._T.M.V.N.G_SX</t>
  </si>
  <si>
    <t>Q.N.CC.W0.S1ZS.S1.N.L.F.F3.S._Z.XDC._T.M.V.N.G_SX</t>
  </si>
  <si>
    <t>Q.N.CC.W0.S1M.S1.N.L.F.F3.S._Z.XDC._T.M.V.N.G_SX</t>
  </si>
  <si>
    <t>Q.N.CC.W0.S1.S1.N.L.F.F3.S._Z.XDC._T.M.V.N.G_SX</t>
  </si>
  <si>
    <t>Q.N.CC.W0.S11.S1.N.L.F.F3.L._Z.XDC._T.M.V.N.G_SX</t>
  </si>
  <si>
    <t>Q.N.CC.W0.S12.S1.N.L.F.F3.L._Z.XDC._T.M.V.N.G_SX</t>
  </si>
  <si>
    <t>Q.N.CC.W0.S121.S1.N.L.F.F3.L._Z.XDC._T.M.V.N.G_SX</t>
  </si>
  <si>
    <t>Q.N.CC.W0.S122.S1.N.L.F.F3.L._Z.XDC._T.M.V.N.G_SX</t>
  </si>
  <si>
    <t>Q.N.CC.W0.S12P.S1.N.L.F.F3.L._Z.XDC._T.M.V.N.G_SX</t>
  </si>
  <si>
    <t>Q.N.CC.W0.S125A.S1.N.L.F.F3.L._Z.XDC._T.M.V.N.G_SX</t>
  </si>
  <si>
    <t>Q.N.CC.W0.S12Q.S1.N.L.F.F3.L._Z.XDC._T.M.V.N.G_SX</t>
  </si>
  <si>
    <t>Q.N.CC.W0.S13.S1.N.L.F.F3.L._Z.XDC._T.M.V.N.G_SX</t>
  </si>
  <si>
    <t>Q.N.CC.W0.S1311.S1.N.L.F.F3.L._Z.XDC._T.M.V.N.G_SX</t>
  </si>
  <si>
    <t>Q.N.CC.W0.S1ZS.S1.N.L.F.F3.L._Z.XDC._T.M.V.N.G_SX</t>
  </si>
  <si>
    <t>Q.N.CC.W0.S1M.S1.N.L.F.F3.L._Z.XDC._T.M.V.N.G_SX</t>
  </si>
  <si>
    <t>Q.N.CC.W0.S1.S1.N.L.F.F3.L._Z.XDC._T.M.V.N.G_SX</t>
  </si>
  <si>
    <t>Q.N.CC.W0.S11.S1.N.L.F.F3.Y12._Z.XDC._T.M.V.N.G_SX</t>
  </si>
  <si>
    <t>Q.N.CC.W0.S12.S1.N.L.F.F3.Y12._Z.XDC._T.M.V.N.G_SX</t>
  </si>
  <si>
    <t>Q.N.CC.W0.S121.S1.N.L.F.F3.Y12._Z.XDC._T.M.V.N.G_SX</t>
  </si>
  <si>
    <t>Q.N.CC.W0.S122.S1.N.L.F.F3.Y12._Z.XDC._T.M.V.N.G_SX</t>
  </si>
  <si>
    <t>Q.N.CC.W0.S12P.S1.N.L.F.F3.Y12._Z.XDC._T.M.V.N.G_SX</t>
  </si>
  <si>
    <t>Q.N.CC.W0.S125A.S1.N.L.F.F3.Y12._Z.XDC._T.M.V.N.G_SX</t>
  </si>
  <si>
    <t>Q.N.CC.W0.S12Q.S1.N.L.F.F3.Y12._Z.XDC._T.M.V.N.G_SX</t>
  </si>
  <si>
    <t>Q.N.CC.W0.S13.S1.N.L.F.F3.Y12._Z.XDC._T.M.V.N.G_SX</t>
  </si>
  <si>
    <t>Q.N.CC.W0.S1311.S1.N.L.F.F3.Y12._Z.XDC._T.M.V.N.G_SX</t>
  </si>
  <si>
    <t>Q.N.CC.W0.S1ZS.S1.N.L.F.F3.Y12._Z.XDC._T.M.V.N.G_SX</t>
  </si>
  <si>
    <t>Q.N.CC.W0.S1M.S1.N.L.F.F3.Y12._Z.XDC._T.M.V.N.G_SX</t>
  </si>
  <si>
    <t>Q.N.CC.W0.S1.S1.N.L.F.F3.Y12._Z.XDC._T.M.V.N.G_SX</t>
  </si>
  <si>
    <t>Q.N.CC.W0.S11.S1.N.L.F.F3.Y25._Z.XDC._T.M.V.N.G_SX</t>
  </si>
  <si>
    <t>Q.N.CC.W0.S12.S1.N.L.F.F3.Y25._Z.XDC._T.M.V.N.G_SX</t>
  </si>
  <si>
    <t>Q.N.CC.W0.S121.S1.N.L.F.F3.Y25._Z.XDC._T.M.V.N.G_SX</t>
  </si>
  <si>
    <t>Q.N.CC.W0.S122.S1.N.L.F.F3.Y25._Z.XDC._T.M.V.N.G_SX</t>
  </si>
  <si>
    <t>Q.N.CC.W0.S12P.S1.N.L.F.F3.Y25._Z.XDC._T.M.V.N.G_SX</t>
  </si>
  <si>
    <t>Q.N.CC.W0.S125A.S1.N.L.F.F3.Y25._Z.XDC._T.M.V.N.G_SX</t>
  </si>
  <si>
    <t>Q.N.CC.W0.S12Q.S1.N.L.F.F3.Y25._Z.XDC._T.M.V.N.G_SX</t>
  </si>
  <si>
    <t>Q.N.CC.W0.S13.S1.N.L.F.F3.Y25._Z.XDC._T.M.V.N.G_SX</t>
  </si>
  <si>
    <t>Q.N.CC.W0.S1311.S1.N.L.F.F3.Y25._Z.XDC._T.M.V.N.G_SX</t>
  </si>
  <si>
    <t>Q.N.CC.W0.S1ZS.S1.N.L.F.F3.Y25._Z.XDC._T.M.V.N.G_SX</t>
  </si>
  <si>
    <t>Q.N.CC.W0.S1M.S1.N.L.F.F3.Y25._Z.XDC._T.M.V.N.G_SX</t>
  </si>
  <si>
    <t>Q.N.CC.W0.S1.S1.N.L.F.F3.Y25._Z.XDC._T.M.V.N.G_SX</t>
  </si>
  <si>
    <t>Q.N.CC.W0.S11.S1.N.L.F.F3.Y5A._Z.XDC._T.M.V.N.G_SX</t>
  </si>
  <si>
    <t>Q.N.CC.W0.S12.S1.N.L.F.F3.Y5A._Z.XDC._T.M.V.N.G_SX</t>
  </si>
  <si>
    <t>Q.N.CC.W0.S121.S1.N.L.F.F3.Y5A._Z.XDC._T.M.V.N.G_SX</t>
  </si>
  <si>
    <t>Q.N.CC.W0.S122.S1.N.L.F.F3.Y5A._Z.XDC._T.M.V.N.G_SX</t>
  </si>
  <si>
    <t>Q.N.CC.W0.S12P.S1.N.L.F.F3.Y5A._Z.XDC._T.M.V.N.G_SX</t>
  </si>
  <si>
    <t>Q.N.CC.W0.S125A.S1.N.L.F.F3.Y5A._Z.XDC._T.M.V.N.G_SX</t>
  </si>
  <si>
    <t>Q.N.CC.W0.S12Q.S1.N.L.F.F3.Y5A._Z.XDC._T.M.V.N.G_SX</t>
  </si>
  <si>
    <t>Q.N.CC.W0.S13.S1.N.L.F.F3.Y5A._Z.XDC._T.M.V.N.G_SX</t>
  </si>
  <si>
    <t>Q.N.CC.W0.S1311.S1.N.L.F.F3.Y5A._Z.XDC._T.M.V.N.G_SX</t>
  </si>
  <si>
    <t>Q.N.CC.W0.S1ZS.S1.N.L.F.F3.Y5A._Z.XDC._T.M.V.N.G_SX</t>
  </si>
  <si>
    <t>Q.N.CC.W0.S1M.S1.N.L.F.F3.Y5A._Z.XDC._T.M.V.N.G_SX</t>
  </si>
  <si>
    <t>Q.N.CC.W0.S1.S1.N.L.F.F3.Y5A._Z.XDC._T.M.V.N.G_SX</t>
  </si>
  <si>
    <t>Q.N.CC.W0.S11.S1.N.L.F.F3.YA_._Z.XDC._T.M.V.N.G_SX</t>
  </si>
  <si>
    <t>Q.N.CC.W0.S12.S1.N.L.F.F3.YA_._Z.XDC._T.M.V.N.G_SX</t>
  </si>
  <si>
    <t>Q.N.CC.W0.S121.S1.N.L.F.F3.YA_._Z.XDC._T.M.V.N.G_SX</t>
  </si>
  <si>
    <t>Q.N.CC.W0.S122.S1.N.L.F.F3.YA_._Z.XDC._T.M.V.N.G_SX</t>
  </si>
  <si>
    <t>Q.N.CC.W0.S12P.S1.N.L.F.F3.YA_._Z.XDC._T.M.V.N.G_SX</t>
  </si>
  <si>
    <t>Q.N.CC.W0.S125A.S1.N.L.F.F3.YA_._Z.XDC._T.M.V.N.G_SX</t>
  </si>
  <si>
    <t>Q.N.CC.W0.S12Q.S1.N.L.F.F3.YA_._Z.XDC._T.M.V.N.G_SX</t>
  </si>
  <si>
    <t>Q.N.CC.W0.S13.S1.N.L.F.F3.YA_._Z.XDC._T.M.V.N.G_SX</t>
  </si>
  <si>
    <t>Q.N.CC.W0.S1311.S1.N.L.F.F3.YA_._Z.XDC._T.M.V.N.G_SX</t>
  </si>
  <si>
    <t>Q.N.CC.W0.S1ZS.S1.N.L.F.F3.YA_._Z.XDC._T.M.V.N.G_SX</t>
  </si>
  <si>
    <t>Q.N.CC.W0.S1M.S1.N.L.F.F3.YA_._Z.XDC._T.M.V.N.G_SX</t>
  </si>
  <si>
    <t>Q.N.CC.W0.S1.S1.N.L.F.F3.YA_._Z.XDC._T.M.V.N.G_SX</t>
  </si>
  <si>
    <t>Q.N.CC.W0.S11.S1.N.L.F.F3.LS._Z.XDC._T.M.V.N.G_SX</t>
  </si>
  <si>
    <t>Q.N.CC.W0.S12.S1.N.L.F.F3.LS._Z.XDC._T.M.V.N.G_SX</t>
  </si>
  <si>
    <t>Q.N.CC.W0.S121.S1.N.L.F.F3.LS._Z.XDC._T.M.V.N.G_SX</t>
  </si>
  <si>
    <t>Q.N.CC.W0.S122.S1.N.L.F.F3.LS._Z.XDC._T.M.V.N.G_SX</t>
  </si>
  <si>
    <t>Q.N.CC.W0.S12P.S1.N.L.F.F3.LS._Z.XDC._T.M.V.N.G_SX</t>
  </si>
  <si>
    <t>Q.N.CC.W0.S125A.S1.N.L.F.F3.LS._Z.XDC._T.M.V.N.G_SX</t>
  </si>
  <si>
    <t>Q.N.CC.W0.S12Q.S1.N.L.F.F3.LS._Z.XDC._T.M.V.N.G_SX</t>
  </si>
  <si>
    <t>Q.N.CC.W0.S13.S1.N.L.F.F3.LS._Z.XDC._T.M.V.N.G_SX</t>
  </si>
  <si>
    <t>Q.N.CC.W0.S1311.S1.N.L.F.F3.LS._Z.XDC._T.M.V.N.G_SX</t>
  </si>
  <si>
    <t>Q.N.CC.W0.S1ZS.S1.N.L.F.F3.LS._Z.XDC._T.M.V.N.G_SX</t>
  </si>
  <si>
    <t>Q.N.CC.W0.S1M.S1.N.L.F.F3.LS._Z.XDC._T.M.V.N.G_SX</t>
  </si>
  <si>
    <t>Q.N.CC.W0.S1.S1.N.L.F.F3.LS._Z.XDC._T.M.V.N.G_SX</t>
  </si>
  <si>
    <t>Q.N.CC.W0.S11.S1.N.L.F.F3FR.T._Z.XDC._T.M.V.N.G_SX</t>
  </si>
  <si>
    <t>Q.N.CC.W0.S12.S1.N.L.F.F3FR.T._Z.XDC._T.M.V.N.G_SX</t>
  </si>
  <si>
    <t>Q.N.CC.W0.S121.S1.N.L.F.F3FR.T._Z.XDC._T.M.V.N.G_SX</t>
  </si>
  <si>
    <t>Q.N.CC.W0.S122.S1.N.L.F.F3FR.T._Z.XDC._T.M.V.N.G_SX</t>
  </si>
  <si>
    <t>Q.N.CC.W0.S12P.S1.N.L.F.F3FR.T._Z.XDC._T.M.V.N.G_SX</t>
  </si>
  <si>
    <t>Q.N.CC.W0.S125A.S1.N.L.F.F3FR.T._Z.XDC._T.M.V.N.G_SX</t>
  </si>
  <si>
    <t>Q.N.CC.W0.S12Q.S1.N.L.F.F3FR.T._Z.XDC._T.M.V.N.G_SX</t>
  </si>
  <si>
    <t>Q.N.CC.W0.S13.S1.N.L.F.F3FR.T._Z.XDC._T.M.V.N.G_SX</t>
  </si>
  <si>
    <t>Q.N.CC.W0.S1311.S1.N.L.F.F3FR.T._Z.XDC._T.M.V.N.G_SX</t>
  </si>
  <si>
    <t>Q.N.CC.W0.S1ZS.S1.N.L.F.F3FR.T._Z.XDC._T.M.V.N.G_SX</t>
  </si>
  <si>
    <t>Q.N.CC.W0.S1M.S1.N.L.F.F3FR.T._Z.XDC._T.M.V.N.G_SX</t>
  </si>
  <si>
    <t>Q.N.CC.W0.S1.S1.N.L.F.F3FR.T._Z.XDC._T.M.V.N.G_SX</t>
  </si>
  <si>
    <t>Q.N.CC.W0.S11.S1.N.L.F.F3VR.T._Z.XDC._T.M.V.N.G_SX</t>
  </si>
  <si>
    <t>Q.N.CC.W0.S12.S1.N.L.F.F3VR.T._Z.XDC._T.M.V.N.G_SX</t>
  </si>
  <si>
    <t>Q.N.CC.W0.S121.S1.N.L.F.F3VR.T._Z.XDC._T.M.V.N.G_SX</t>
  </si>
  <si>
    <t>Q.N.CC.W0.S122.S1.N.L.F.F3VR.T._Z.XDC._T.M.V.N.G_SX</t>
  </si>
  <si>
    <t>Q.N.CC.W0.S12P.S1.N.L.F.F3VR.T._Z.XDC._T.M.V.N.G_SX</t>
  </si>
  <si>
    <t>Q.N.CC.W0.S125A.S1.N.L.F.F3VR.T._Z.XDC._T.M.V.N.G_SX</t>
  </si>
  <si>
    <t>Q.N.CC.W0.S12Q.S1.N.L.F.F3VR.T._Z.XDC._T.M.V.N.G_SX</t>
  </si>
  <si>
    <t>Q.N.CC.W0.S13.S1.N.L.F.F3VR.T._Z.XDC._T.M.V.N.G_SX</t>
  </si>
  <si>
    <t>Q.N.CC.W0.S1311.S1.N.L.F.F3VR.T._Z.XDC._T.M.V.N.G_SX</t>
  </si>
  <si>
    <t>Q.N.CC.W0.S1ZS.S1.N.L.F.F3VR.T._Z.XDC._T.M.V.N.G_SX</t>
  </si>
  <si>
    <t>Q.N.CC.W0.S1M.S1.N.L.F.F3VR.T._Z.XDC._T.M.V.N.G_SX</t>
  </si>
  <si>
    <t>Q.N.CC.W0.S1.S1.N.L.F.F3VR.T._Z.XDC._T.M.V.N.G_SX</t>
  </si>
  <si>
    <t>Q.N.CC.W0.S11.S1.N.L.F.F3VRA.T._Z.XDC._T.M.V.N.G_SX</t>
  </si>
  <si>
    <t>Q.N.CC.W0.S12.S1.N.L.F.F3VRA.T._Z.XDC._T.M.V.N.G_SX</t>
  </si>
  <si>
    <t>Q.N.CC.W0.S121.S1.N.L.F.F3VRA.T._Z.XDC._T.M.V.N.G_SX</t>
  </si>
  <si>
    <t>Q.N.CC.W0.S122.S1.N.L.F.F3VRA.T._Z.XDC._T.M.V.N.G_SX</t>
  </si>
  <si>
    <t>Q.N.CC.W0.S12P.S1.N.L.F.F3VRA.T._Z.XDC._T.M.V.N.G_SX</t>
  </si>
  <si>
    <t>Q.N.CC.W0.S125A.S1.N.L.F.F3VRA.T._Z.XDC._T.M.V.N.G_SX</t>
  </si>
  <si>
    <t>Q.N.CC.W0.S12Q.S1.N.L.F.F3VRA.T._Z.XDC._T.M.V.N.G_SX</t>
  </si>
  <si>
    <t>Q.N.CC.W0.S13.S1.N.L.F.F3VRA.T._Z.XDC._T.M.V.N.G_SX</t>
  </si>
  <si>
    <t>Q.N.CC.W0.S1311.S1.N.L.F.F3VRA.T._Z.XDC._T.M.V.N.G_SX</t>
  </si>
  <si>
    <t>Q.N.CC.W0.S1ZS.S1.N.L.F.F3VRA.T._Z.XDC._T.M.V.N.G_SX</t>
  </si>
  <si>
    <t>Q.N.CC.W0.S1M.S1.N.L.F.F3VRA.T._Z.XDC._T.M.V.N.G_SX</t>
  </si>
  <si>
    <t>Q.N.CC.W0.S1.S1.N.L.F.F3VRA.T._Z.XDC._T.M.V.N.G_SX</t>
  </si>
  <si>
    <t>Q.N.CC.W0.S11.S1.N.L.F.F3VRB.T._Z.XDC._T.M.V.N.G_SX</t>
  </si>
  <si>
    <t>Q.N.CC.W0.S12.S1.N.L.F.F3VRB.T._Z.XDC._T.M.V.N.G_SX</t>
  </si>
  <si>
    <t>Q.N.CC.W0.S121.S1.N.L.F.F3VRB.T._Z.XDC._T.M.V.N.G_SX</t>
  </si>
  <si>
    <t>Q.N.CC.W0.S122.S1.N.L.F.F3VRB.T._Z.XDC._T.M.V.N.G_SX</t>
  </si>
  <si>
    <t>Q.N.CC.W0.S12P.S1.N.L.F.F3VRB.T._Z.XDC._T.M.V.N.G_SX</t>
  </si>
  <si>
    <t>Q.N.CC.W0.S125A.S1.N.L.F.F3VRB.T._Z.XDC._T.M.V.N.G_SX</t>
  </si>
  <si>
    <t>Q.N.CC.W0.S12Q.S1.N.L.F.F3VRB.T._Z.XDC._T.M.V.N.G_SX</t>
  </si>
  <si>
    <t>Q.N.CC.W0.S13.S1.N.L.F.F3VRB.T._Z.XDC._T.M.V.N.G_SX</t>
  </si>
  <si>
    <t>Q.N.CC.W0.S1311.S1.N.L.F.F3VRB.T._Z.XDC._T.M.V.N.G_SX</t>
  </si>
  <si>
    <t>Q.N.CC.W0.S1ZS.S1.N.L.F.F3VRB.T._Z.XDC._T.M.V.N.G_SX</t>
  </si>
  <si>
    <t>Q.N.CC.W0.S1M.S1.N.L.F.F3VRB.T._Z.XDC._T.M.V.N.G_SX</t>
  </si>
  <si>
    <t>Q.N.CC.W0.S1.S1.N.L.F.F3VRB.T._Z.XDC._T.M.V.N.G_SX</t>
  </si>
  <si>
    <t>Q.N.CC.W0.S11.S1.N.L.F.F3VRC.T._Z.XDC._T.M.V.N.G_SX</t>
  </si>
  <si>
    <t>Q.N.CC.W0.S12.S1.N.L.F.F3VRC.T._Z.XDC._T.M.V.N.G_SX</t>
  </si>
  <si>
    <t>Q.N.CC.W0.S121.S1.N.L.F.F3VRC.T._Z.XDC._T.M.V.N.G_SX</t>
  </si>
  <si>
    <t>Q.N.CC.W0.S122.S1.N.L.F.F3VRC.T._Z.XDC._T.M.V.N.G_SX</t>
  </si>
  <si>
    <t>Q.N.CC.W0.S12P.S1.N.L.F.F3VRC.T._Z.XDC._T.M.V.N.G_SX</t>
  </si>
  <si>
    <t>Q.N.CC.W0.S125A.S1.N.L.F.F3VRC.T._Z.XDC._T.M.V.N.G_SX</t>
  </si>
  <si>
    <t>Q.N.CC.W0.S12Q.S1.N.L.F.F3VRC.T._Z.XDC._T.M.V.N.G_SX</t>
  </si>
  <si>
    <t>Q.N.CC.W0.S13.S1.N.L.F.F3VRC.T._Z.XDC._T.M.V.N.G_SX</t>
  </si>
  <si>
    <t>Q.N.CC.W0.S1311.S1.N.L.F.F3VRC.T._Z.XDC._T.M.V.N.G_SX</t>
  </si>
  <si>
    <t>Q.N.CC.W0.S1ZS.S1.N.L.F.F3VRC.T._Z.XDC._T.M.V.N.G_SX</t>
  </si>
  <si>
    <t>Q.N.CC.W0.S1M.S1.N.L.F.F3VRC.T._Z.XDC._T.M.V.N.G_SX</t>
  </si>
  <si>
    <t>Q.N.CC.W0.S1.S1.N.L.F.F3VRC.T._Z.XDC._T.M.V.N.G_SX</t>
  </si>
  <si>
    <t>Q.N.CC.W0.S11.S1.N.L.F.F3.T._Z.XDC._T.M.V.N.G_SX_C01</t>
  </si>
  <si>
    <t>Q.N.CC.W0.S12.S1.N.L.F.F3.T._Z.XDC._T.M.V.N.G_SX_C01</t>
  </si>
  <si>
    <t>Q.N.CC.W0.S121.S1.N.L.F.F3.T._Z.XDC._T.M.V.N.G_SX_C01</t>
  </si>
  <si>
    <t>Q.N.CC.W0.S122.S1.N.L.F.F3.T._Z.XDC._T.M.V.N.G_SX_C01</t>
  </si>
  <si>
    <t>Q.N.CC.W0.S12P.S1.N.L.F.F3.T._Z.XDC._T.M.V.N.G_SX_C01</t>
  </si>
  <si>
    <t>Q.N.CC.W0.S125A.S1.N.L.F.F3.T._Z.XDC._T.M.V.N.G_SX_C01</t>
  </si>
  <si>
    <t>Q.N.CC.W0.S12Q.S1.N.L.F.F3.T._Z.XDC._T.M.V.N.G_SX_C01</t>
  </si>
  <si>
    <t>Q.N.CC.W0.S13.S1.N.L.F.F3.T._Z.XDC._T.M.V.N.G_SX_C01</t>
  </si>
  <si>
    <t>Q.N.CC.W0.S1311.S1.N.L.F.F3.T._Z.XDC._T.M.V.N.G_SX_C01</t>
  </si>
  <si>
    <t>Q.N.CC.W0.S1ZS.S1.N.L.F.F3.T._Z.XDC._T.M.V.N.G_SX_C01</t>
  </si>
  <si>
    <t>Q.N.CC.W0.S1M.S1.N.L.F.F3.T._Z.XDC._T.M.V.N.G_SX_C01</t>
  </si>
  <si>
    <t>Q.N.CC.W0.S1.S1.N.L.F.F3.T._Z.XDC._T.M.V.N.G_SX_C01</t>
  </si>
  <si>
    <t>Q.N.CC.W0.S11.S1.N.L.F.F3.T._Z.XDC._T.M.V.N.G_SX_C02</t>
  </si>
  <si>
    <t>Q.N.CC.W0.S12.S1.N.L.F.F3.T._Z.XDC._T.M.V.N.G_SX_C02</t>
  </si>
  <si>
    <t>Q.N.CC.W0.S121.S1.N.L.F.F3.T._Z.XDC._T.M.V.N.G_SX_C02</t>
  </si>
  <si>
    <t>Q.N.CC.W0.S122.S1.N.L.F.F3.T._Z.XDC._T.M.V.N.G_SX_C02</t>
  </si>
  <si>
    <t>Q.N.CC.W0.S12P.S1.N.L.F.F3.T._Z.XDC._T.M.V.N.G_SX_C02</t>
  </si>
  <si>
    <t>Q.N.CC.W0.S125A.S1.N.L.F.F3.T._Z.XDC._T.M.V.N.G_SX_C02</t>
  </si>
  <si>
    <t>Q.N.CC.W0.S12Q.S1.N.L.F.F3.T._Z.XDC._T.M.V.N.G_SX_C02</t>
  </si>
  <si>
    <t>Q.N.CC.W0.S13.S1.N.L.F.F3.T._Z.XDC._T.M.V.N.G_SX_C02</t>
  </si>
  <si>
    <t>Q.N.CC.W0.S1311.S1.N.L.F.F3.T._Z.XDC._T.M.V.N.G_SX_C02</t>
  </si>
  <si>
    <t>Q.N.CC.W0.S1ZS.S1.N.L.F.F3.T._Z.XDC._T.M.V.N.G_SX_C02</t>
  </si>
  <si>
    <t>Q.N.CC.W0.S1M.S1.N.L.F.F3.T._Z.XDC._T.M.V.N.G_SX_C02</t>
  </si>
  <si>
    <t>Q.N.CC.W0.S1.S1.N.L.F.F3.T._Z.XDC._T.M.V.N.G_SX_C02</t>
  </si>
  <si>
    <t>Q.N.CC.W0.S11.S1.N.A.LE.F3.T._Z.XDC._T.M.V.N.G_SX</t>
  </si>
  <si>
    <t>Q.N.CC.W0.S12.S1.N.A.LE.F3.T._Z.XDC._T.M.V.N.G_SX</t>
  </si>
  <si>
    <t>Q.N.CC.W0.S121.S1.N.A.LE.F3.T._Z.XDC._T.M.V.N.G_SX</t>
  </si>
  <si>
    <t>Q.N.CC.W0.S12T.S1.N.A.LE.F3.T._Z.XDC._T.M.V.N.G_SX</t>
  </si>
  <si>
    <t>Q.N.CC.W0.S122.S1.N.A.LE.F3.T._Z.XDC._T.M.V.N.G_SX</t>
  </si>
  <si>
    <t>Q.N.CC.W0.S123.S1.N.A.LE.F3.T._Z.XDC._T.M.V.N.G_SX</t>
  </si>
  <si>
    <t>Q.N.CC.W0.S12P.S1.N.A.LE.F3.T._Z.XDC._T.M.V.N.G_SX</t>
  </si>
  <si>
    <t>Q.N.CC.W0.S12Q.S1.N.A.LE.F3.T._Z.XDC._T.M.V.N.G_SX</t>
  </si>
  <si>
    <t>Q.N.CC.W0.S13.S1.N.A.LE.F3.T._Z.XDC._T.M.V.N.G_SX</t>
  </si>
  <si>
    <t>Q.N.CC.W0.S1311.S1.N.A.LE.F3.T._Z.XDC._T.M.V.N.G_SX</t>
  </si>
  <si>
    <t>Q.N.CC.W0.S1ZS.S1.N.A.LE.F3.T._Z.XDC._T.M.V.N.G_SX</t>
  </si>
  <si>
    <t>Q.N.CC.W0.S1M.S1.N.A.LE.F3.T._Z.XDC._T.M.V.N.G_SX</t>
  </si>
  <si>
    <t>Q.N.CC.W2.S11.S1.N.A.LE.F3.T._Z.XDC._T.M.V.N.G_SX</t>
  </si>
  <si>
    <t>Q.N.CC.W2.S12.S1.N.A.LE.F3.T._Z.XDC._T.M.V.N.G_SX</t>
  </si>
  <si>
    <t>Q.N.CC.W2.S121.S1.N.A.LE.F3.T._Z.XDC._T.M.V.N.G_SX</t>
  </si>
  <si>
    <t>Q.N.CC.W2.S12T.S1.N.A.LE.F3.T._Z.XDC._T.M.V.N.G_SX</t>
  </si>
  <si>
    <t>Q.N.CC.W2.S122.S1.N.A.LE.F3.T._Z.XDC._T.M.V.N.G_SX</t>
  </si>
  <si>
    <t>Q.N.CC.W2.S123.S1.N.A.LE.F3.T._Z.XDC._T.M.V.N.G_SX</t>
  </si>
  <si>
    <t>Q.N.CC.W2.S12P.S1.N.A.LE.F3.T._Z.XDC._T.M.V.N.G_SX</t>
  </si>
  <si>
    <t>Q.N.CC.W2.S12Q.S1.N.A.LE.F3.T._Z.XDC._T.M.V.N.G_SX</t>
  </si>
  <si>
    <t>Q.N.CC.W2.S13.S1.N.A.LE.F3.T._Z.XDC._T.M.V.N.G_SX</t>
  </si>
  <si>
    <t>Q.N.CC.W2.S1311.S1.N.A.LE.F3.T._Z.XDC._T.M.V.N.G_SX</t>
  </si>
  <si>
    <t>Q.N.CC.W2.S1ZS.S1.N.A.LE.F3.T._Z.XDC._T.M.V.N.G_SX</t>
  </si>
  <si>
    <t>Q.N.CC.W2.S1M.S1.N.A.LE.F3.T._Z.XDC._T.M.V.N.G_SX</t>
  </si>
  <si>
    <t>Q.N.CC.W1.S1.S1.N.L.LE.F3.T._Z.XDC._T.M.V.N.G_SX</t>
  </si>
  <si>
    <t>Q.N.CC.W2.S11.S1.N.A.LE.F3.T._Z.XDC.XDC.M.V.N.G_SX</t>
  </si>
  <si>
    <t>Q.N.CC.W2.S12.S1.N.A.LE.F3.T._Z.XDC.XDC.M.V.N.G_SX</t>
  </si>
  <si>
    <t>Q.N.CC.W2.S121.S1.N.A.LE.F3.T._Z.XDC.XDC.M.V.N.G_SX</t>
  </si>
  <si>
    <t>Q.N.CC.W2.S12T.S1.N.A.LE.F3.T._Z.XDC.XDC.M.V.N.G_SX</t>
  </si>
  <si>
    <t>Q.N.CC.W2.S122.S1.N.A.LE.F3.T._Z.XDC.XDC.M.V.N.G_SX</t>
  </si>
  <si>
    <t>Q.N.CC.W2.S123.S1.N.A.LE.F3.T._Z.XDC.XDC.M.V.N.G_SX</t>
  </si>
  <si>
    <t>Q.N.CC.W2.S12P.S1.N.A.LE.F3.T._Z.XDC.XDC.M.V.N.G_SX</t>
  </si>
  <si>
    <t>Q.N.CC.W2.S12Q.S1.N.A.LE.F3.T._Z.XDC.XDC.M.V.N.G_SX</t>
  </si>
  <si>
    <t>Q.N.CC.W2.S13.S1.N.A.LE.F3.T._Z.XDC.XDC.M.V.N.G_SX</t>
  </si>
  <si>
    <t>Q.N.CC.W2.S1311.S1.N.A.LE.F3.T._Z.XDC.XDC.M.V.N.G_SX</t>
  </si>
  <si>
    <t>Q.N.CC.W2.S1ZS.S1.N.A.LE.F3.T._Z.XDC.XDC.M.V.N.G_SX</t>
  </si>
  <si>
    <t>Q.N.CC.W2.S1M.S1.N.A.LE.F3.T._Z.XDC.XDC.M.V.N.G_SX</t>
  </si>
  <si>
    <t>Q.N.CC.W1.S1.S1.N.L.LE.F3.T._Z.XDC.XDC.M.V.N.G_SX</t>
  </si>
  <si>
    <t>Q.N.CC.W2.S11.S1.N.A.LE.F3.T._Z.XDC.X1.M.V.N.G_SX</t>
  </si>
  <si>
    <t>Q.N.CC.W2.S12.S1.N.A.LE.F3.T._Z.XDC.X1.M.V.N.G_SX</t>
  </si>
  <si>
    <t>Q.N.CC.W2.S121.S1.N.A.LE.F3.T._Z.XDC.X1.M.V.N.G_SX</t>
  </si>
  <si>
    <t>Q.N.CC.W2.S12T.S1.N.A.LE.F3.T._Z.XDC.X1.M.V.N.G_SX</t>
  </si>
  <si>
    <t>Q.N.CC.W2.S122.S1.N.A.LE.F3.T._Z.XDC.X1.M.V.N.G_SX</t>
  </si>
  <si>
    <t>Q.N.CC.W2.S123.S1.N.A.LE.F3.T._Z.XDC.X1.M.V.N.G_SX</t>
  </si>
  <si>
    <t>Q.N.CC.W2.S12P.S1.N.A.LE.F3.T._Z.XDC.X1.M.V.N.G_SX</t>
  </si>
  <si>
    <t>Q.N.CC.W2.S12Q.S1.N.A.LE.F3.T._Z.XDC.X1.M.V.N.G_SX</t>
  </si>
  <si>
    <t>Q.N.CC.W2.S13.S1.N.A.LE.F3.T._Z.XDC.X1.M.V.N.G_SX</t>
  </si>
  <si>
    <t>Q.N.CC.W2.S1311.S1.N.A.LE.F3.T._Z.XDC.X1.M.V.N.G_SX</t>
  </si>
  <si>
    <t>Q.N.CC.W2.S1ZS.S1.N.A.LE.F3.T._Z.XDC.X1.M.V.N.G_SX</t>
  </si>
  <si>
    <t>Q.N.CC.W2.S1M.S1.N.A.LE.F3.T._Z.XDC.X1.M.V.N.G_SX</t>
  </si>
  <si>
    <t>Q.N.CC.W1.S1.S1.N.L.LE.F3.T._Z.XDC.X1.M.V.N.G_SX</t>
  </si>
  <si>
    <t>Q.N.CC.W2.S11.S1.N.A.LE.F3.S._Z.XDC._T.M.V.N.G_SX</t>
  </si>
  <si>
    <t>Q.N.CC.W2.S12.S1.N.A.LE.F3.S._Z.XDC._T.M.V.N.G_SX</t>
  </si>
  <si>
    <t>Q.N.CC.W2.S121.S1.N.A.LE.F3.S._Z.XDC._T.M.V.N.G_SX</t>
  </si>
  <si>
    <t>Q.N.CC.W2.S12T.S1.N.A.LE.F3.S._Z.XDC._T.M.V.N.G_SX</t>
  </si>
  <si>
    <t>Q.N.CC.W2.S122.S1.N.A.LE.F3.S._Z.XDC._T.M.V.N.G_SX</t>
  </si>
  <si>
    <t>Q.N.CC.W2.S123.S1.N.A.LE.F3.S._Z.XDC._T.M.V.N.G_SX</t>
  </si>
  <si>
    <t>Q.N.CC.W2.S12P.S1.N.A.LE.F3.S._Z.XDC._T.M.V.N.G_SX</t>
  </si>
  <si>
    <t>Q.N.CC.W2.S12Q.S1.N.A.LE.F3.S._Z.XDC._T.M.V.N.G_SX</t>
  </si>
  <si>
    <t>Q.N.CC.W2.S13.S1.N.A.LE.F3.S._Z.XDC._T.M.V.N.G_SX</t>
  </si>
  <si>
    <t>Q.N.CC.W2.S1311.S1.N.A.LE.F3.S._Z.XDC._T.M.V.N.G_SX</t>
  </si>
  <si>
    <t>Q.N.CC.W2.S1ZS.S1.N.A.LE.F3.S._Z.XDC._T.M.V.N.G_SX</t>
  </si>
  <si>
    <t>Q.N.CC.W2.S1M.S1.N.A.LE.F3.S._Z.XDC._T.M.V.N.G_SX</t>
  </si>
  <si>
    <t>Q.N.CC.W1.S1.S1.N.L.LE.F3.S._Z.XDC._T.M.V.N.G_SX</t>
  </si>
  <si>
    <t>Q.N.CC.W2.S11.S1.N.A.LE.F3.L._Z.XDC._T.M.V.N.G_SX</t>
  </si>
  <si>
    <t>Q.N.CC.W2.S12.S1.N.A.LE.F3.L._Z.XDC._T.M.V.N.G_SX</t>
  </si>
  <si>
    <t>Q.N.CC.W2.S121.S1.N.A.LE.F3.L._Z.XDC._T.M.V.N.G_SX</t>
  </si>
  <si>
    <t>Q.N.CC.W2.S12T.S1.N.A.LE.F3.L._Z.XDC._T.M.V.N.G_SX</t>
  </si>
  <si>
    <t>Q.N.CC.W2.S122.S1.N.A.LE.F3.L._Z.XDC._T.M.V.N.G_SX</t>
  </si>
  <si>
    <t>Q.N.CC.W2.S12P.S1.N.A.LE.F3.L._Z.XDC._T.M.V.N.G_SX</t>
  </si>
  <si>
    <t>Q.N.CC.W2.S12Q.S1.N.A.LE.F3.L._Z.XDC._T.M.V.N.G_SX</t>
  </si>
  <si>
    <t>Q.N.CC.W2.S13.S1.N.A.LE.F3.L._Z.XDC._T.M.V.N.G_SX</t>
  </si>
  <si>
    <t>Q.N.CC.W2.S1311.S1.N.A.LE.F3.L._Z.XDC._T.M.V.N.G_SX</t>
  </si>
  <si>
    <t>Q.N.CC.W2.S1ZS.S1.N.A.LE.F3.L._Z.XDC._T.M.V.N.G_SX</t>
  </si>
  <si>
    <t>Q.N.CC.W2.S1M.S1.N.A.LE.F3.L._Z.XDC._T.M.V.N.G_SX</t>
  </si>
  <si>
    <t>Q.N.CC.W1.S1.S1.N.L.LE.F3.L._Z.XDC._T.M.V.N.G_SX</t>
  </si>
  <si>
    <t>Q.N.CC.W2.S11.S1.N.A.LE.F3.Y12._Z.XDC._T.M.V.N.G_SX</t>
  </si>
  <si>
    <t>Q.N.CC.W2.S12.S1.N.A.LE.F3.Y12._Z.XDC._T.M.V.N.G_SX</t>
  </si>
  <si>
    <t>Q.N.CC.W2.S121.S1.N.A.LE.F3.Y12._Z.XDC._T.M.V.N.G_SX</t>
  </si>
  <si>
    <t>Q.N.CC.W2.S12T.S1.N.A.LE.F3.Y12._Z.XDC._T.M.V.N.G_SX</t>
  </si>
  <si>
    <t>Q.N.CC.W2.S122.S1.N.A.LE.F3.Y12._Z.XDC._T.M.V.N.G_SX</t>
  </si>
  <si>
    <t>Q.N.CC.W2.S12P.S1.N.A.LE.F3.Y12._Z.XDC._T.M.V.N.G_SX</t>
  </si>
  <si>
    <t>Q.N.CC.W2.S12Q.S1.N.A.LE.F3.Y12._Z.XDC._T.M.V.N.G_SX</t>
  </si>
  <si>
    <t>Q.N.CC.W2.S13.S1.N.A.LE.F3.Y12._Z.XDC._T.M.V.N.G_SX</t>
  </si>
  <si>
    <t>Q.N.CC.W2.S1311.S1.N.A.LE.F3.Y12._Z.XDC._T.M.V.N.G_SX</t>
  </si>
  <si>
    <t>Q.N.CC.W2.S1ZS.S1.N.A.LE.F3.Y12._Z.XDC._T.M.V.N.G_SX</t>
  </si>
  <si>
    <t>Q.N.CC.W2.S1M.S1.N.A.LE.F3.Y12._Z.XDC._T.M.V.N.G_SX</t>
  </si>
  <si>
    <t>Q.N.CC.W1.S1.S1.N.L.LE.F3.Y12._Z.XDC._T.M.V.N.G_SX</t>
  </si>
  <si>
    <t>Q.N.CC.W2.S11.S1.N.A.LE.F3.Y25._Z.XDC._T.M.V.N.G_SX</t>
  </si>
  <si>
    <t>Q.N.CC.W2.S12.S1.N.A.LE.F3.Y25._Z.XDC._T.M.V.N.G_SX</t>
  </si>
  <si>
    <t>Q.N.CC.W2.S121.S1.N.A.LE.F3.Y25._Z.XDC._T.M.V.N.G_SX</t>
  </si>
  <si>
    <t>Q.N.CC.W2.S12T.S1.N.A.LE.F3.Y25._Z.XDC._T.M.V.N.G_SX</t>
  </si>
  <si>
    <t>Q.N.CC.W2.S122.S1.N.A.LE.F3.Y25._Z.XDC._T.M.V.N.G_SX</t>
  </si>
  <si>
    <t>Q.N.CC.W2.S12P.S1.N.A.LE.F3.Y25._Z.XDC._T.M.V.N.G_SX</t>
  </si>
  <si>
    <t>Q.N.CC.W2.S12Q.S1.N.A.LE.F3.Y25._Z.XDC._T.M.V.N.G_SX</t>
  </si>
  <si>
    <t>Q.N.CC.W2.S13.S1.N.A.LE.F3.Y25._Z.XDC._T.M.V.N.G_SX</t>
  </si>
  <si>
    <t>Q.N.CC.W2.S1311.S1.N.A.LE.F3.Y25._Z.XDC._T.M.V.N.G_SX</t>
  </si>
  <si>
    <t>Q.N.CC.W2.S1ZS.S1.N.A.LE.F3.Y25._Z.XDC._T.M.V.N.G_SX</t>
  </si>
  <si>
    <t>Q.N.CC.W2.S1M.S1.N.A.LE.F3.Y25._Z.XDC._T.M.V.N.G_SX</t>
  </si>
  <si>
    <t>Q.N.CC.W1.S1.S1.N.L.LE.F3.Y25._Z.XDC._T.M.V.N.G_SX</t>
  </si>
  <si>
    <t>Q.N.CC.W2.S11.S1.N.A.LE.F3.Y5A._Z.XDC._T.M.V.N.G_SX</t>
  </si>
  <si>
    <t>Q.N.CC.W2.S12.S1.N.A.LE.F3.Y5A._Z.XDC._T.M.V.N.G_SX</t>
  </si>
  <si>
    <t>Q.N.CC.W2.S121.S1.N.A.LE.F3.Y5A._Z.XDC._T.M.V.N.G_SX</t>
  </si>
  <si>
    <t>Q.N.CC.W2.S12T.S1.N.A.LE.F3.Y5A._Z.XDC._T.M.V.N.G_SX</t>
  </si>
  <si>
    <t>Q.N.CC.W2.S122.S1.N.A.LE.F3.Y5A._Z.XDC._T.M.V.N.G_SX</t>
  </si>
  <si>
    <t>Q.N.CC.W2.S12P.S1.N.A.LE.F3.Y5A._Z.XDC._T.M.V.N.G_SX</t>
  </si>
  <si>
    <t>Q.N.CC.W2.S12Q.S1.N.A.LE.F3.Y5A._Z.XDC._T.M.V.N.G_SX</t>
  </si>
  <si>
    <t>Q.N.CC.W2.S13.S1.N.A.LE.F3.Y5A._Z.XDC._T.M.V.N.G_SX</t>
  </si>
  <si>
    <t>Q.N.CC.W2.S1311.S1.N.A.LE.F3.Y5A._Z.XDC._T.M.V.N.G_SX</t>
  </si>
  <si>
    <t>Q.N.CC.W2.S1ZS.S1.N.A.LE.F3.Y5A._Z.XDC._T.M.V.N.G_SX</t>
  </si>
  <si>
    <t>Q.N.CC.W2.S1M.S1.N.A.LE.F3.Y5A._Z.XDC._T.M.V.N.G_SX</t>
  </si>
  <si>
    <t>Q.N.CC.W1.S1.S1.N.L.LE.F3.Y5A._Z.XDC._T.M.V.N.G_SX</t>
  </si>
  <si>
    <t>Q.N.CC.W2.S11.S1.N.A.LE.F3.YA_._Z.XDC._T.M.V.N.G_SX</t>
  </si>
  <si>
    <t>Q.N.CC.W2.S12.S1.N.A.LE.F3.YA_._Z.XDC._T.M.V.N.G_SX</t>
  </si>
  <si>
    <t>Q.N.CC.W2.S121.S1.N.A.LE.F3.YA_._Z.XDC._T.M.V.N.G_SX</t>
  </si>
  <si>
    <t>Q.N.CC.W2.S12T.S1.N.A.LE.F3.YA_._Z.XDC._T.M.V.N.G_SX</t>
  </si>
  <si>
    <t>Q.N.CC.W2.S122.S1.N.A.LE.F3.YA_._Z.XDC._T.M.V.N.G_SX</t>
  </si>
  <si>
    <t>Q.N.CC.W2.S12P.S1.N.A.LE.F3.YA_._Z.XDC._T.M.V.N.G_SX</t>
  </si>
  <si>
    <t>Q.N.CC.W2.S12Q.S1.N.A.LE.F3.YA_._Z.XDC._T.M.V.N.G_SX</t>
  </si>
  <si>
    <t>Q.N.CC.W2.S13.S1.N.A.LE.F3.YA_._Z.XDC._T.M.V.N.G_SX</t>
  </si>
  <si>
    <t>Q.N.CC.W2.S1311.S1.N.A.LE.F3.YA_._Z.XDC._T.M.V.N.G_SX</t>
  </si>
  <si>
    <t>Q.N.CC.W2.S1ZS.S1.N.A.LE.F3.YA_._Z.XDC._T.M.V.N.G_SX</t>
  </si>
  <si>
    <t>Q.N.CC.W2.S1M.S1.N.A.LE.F3.YA_._Z.XDC._T.M.V.N.G_SX</t>
  </si>
  <si>
    <t>Q.N.CC.W1.S1.S1.N.L.LE.F3.YA_._Z.XDC._T.M.V.N.G_SX</t>
  </si>
  <si>
    <t>Q.N.CC.W2.S11.S1.N.A.LE.F3.LS._Z.XDC._T.M.V.N.G_SX</t>
  </si>
  <si>
    <t>Q.N.CC.W2.S12.S1.N.A.LE.F3.LS._Z.XDC._T.M.V.N.G_SX</t>
  </si>
  <si>
    <t>Q.N.CC.W2.S121.S1.N.A.LE.F3.LS._Z.XDC._T.M.V.N.G_SX</t>
  </si>
  <si>
    <t>Q.N.CC.W2.S12T.S1.N.A.LE.F3.LS._Z.XDC._T.M.V.N.G_SX</t>
  </si>
  <si>
    <t>Q.N.CC.W2.S122.S1.N.A.LE.F3.LS._Z.XDC._T.M.V.N.G_SX</t>
  </si>
  <si>
    <t>Q.N.CC.W2.S12P.S1.N.A.LE.F3.LS._Z.XDC._T.M.V.N.G_SX</t>
  </si>
  <si>
    <t>Q.N.CC.W2.S12Q.S1.N.A.LE.F3.LS._Z.XDC._T.M.V.N.G_SX</t>
  </si>
  <si>
    <t>Q.N.CC.W2.S13.S1.N.A.LE.F3.LS._Z.XDC._T.M.V.N.G_SX</t>
  </si>
  <si>
    <t>Q.N.CC.W2.S1311.S1.N.A.LE.F3.LS._Z.XDC._T.M.V.N.G_SX</t>
  </si>
  <si>
    <t>Q.N.CC.W2.S1ZS.S1.N.A.LE.F3.LS._Z.XDC._T.M.V.N.G_SX</t>
  </si>
  <si>
    <t>Q.N.CC.W2.S1M.S1.N.A.LE.F3.LS._Z.XDC._T.M.V.N.G_SX</t>
  </si>
  <si>
    <t>Q.N.CC.W1.S1.S1.N.L.LE.F3.LS._Z.XDC._T.M.V.N.G_SX</t>
  </si>
  <si>
    <t>Q.N.CC.W2.S11.S1.N.A.LE.F3FR.T._Z.XDC._T.M.V.N.G_SX</t>
  </si>
  <si>
    <t>Q.N.CC.W2.S12.S1.N.A.LE.F3FR.T._Z.XDC._T.M.V.N.G_SX</t>
  </si>
  <si>
    <t>Q.N.CC.W2.S121.S1.N.A.LE.F3FR.T._Z.XDC._T.M.V.N.G_SX</t>
  </si>
  <si>
    <t>Q.N.CC.W2.S12T.S1.N.A.LE.F3FR.T._Z.XDC._T.M.V.N.G_SX</t>
  </si>
  <si>
    <t>Q.N.CC.W2.S122.S1.N.A.LE.F3FR.T._Z.XDC._T.M.V.N.G_SX</t>
  </si>
  <si>
    <t>Q.N.CC.W2.S123.S1.N.A.LE.F3FR.T._Z.XDC._T.M.V.N.G_SX</t>
  </si>
  <si>
    <t>Q.N.CC.W2.S12P.S1.N.A.LE.F3FR.T._Z.XDC._T.M.V.N.G_SX</t>
  </si>
  <si>
    <t>Q.N.CC.W2.S12Q.S1.N.A.LE.F3FR.T._Z.XDC._T.M.V.N.G_SX</t>
  </si>
  <si>
    <t>Q.N.CC.W2.S13.S1.N.A.LE.F3FR.T._Z.XDC._T.M.V.N.G_SX</t>
  </si>
  <si>
    <t>Q.N.CC.W2.S1311.S1.N.A.LE.F3FR.T._Z.XDC._T.M.V.N.G_SX</t>
  </si>
  <si>
    <t>Q.N.CC.W2.S1ZS.S1.N.A.LE.F3FR.T._Z.XDC._T.M.V.N.G_SX</t>
  </si>
  <si>
    <t>Q.N.CC.W2.S1M.S1.N.A.LE.F3FR.T._Z.XDC._T.M.V.N.G_SX</t>
  </si>
  <si>
    <t>Q.N.CC.W1.S1.S1.N.L.LE.F3FR.T._Z.XDC._T.M.V.N.G_SX</t>
  </si>
  <si>
    <t>Q.N.CC.W2.S11.S1.N.A.LE.F3VR.T._Z.XDC._T.M.V.N.G_SX</t>
  </si>
  <si>
    <t>Q.N.CC.W2.S12.S1.N.A.LE.F3VR.T._Z.XDC._T.M.V.N.G_SX</t>
  </si>
  <si>
    <t>Q.N.CC.W2.S121.S1.N.A.LE.F3VR.T._Z.XDC._T.M.V.N.G_SX</t>
  </si>
  <si>
    <t>Q.N.CC.W2.S12T.S1.N.A.LE.F3VR.T._Z.XDC._T.M.V.N.G_SX</t>
  </si>
  <si>
    <t>Q.N.CC.W2.S122.S1.N.A.LE.F3VR.T._Z.XDC._T.M.V.N.G_SX</t>
  </si>
  <si>
    <t>Q.N.CC.W2.S123.S1.N.A.LE.F3VR.T._Z.XDC._T.M.V.N.G_SX</t>
  </si>
  <si>
    <t>Q.N.CC.W2.S12P.S1.N.A.LE.F3VR.T._Z.XDC._T.M.V.N.G_SX</t>
  </si>
  <si>
    <t>Q.N.CC.W2.S12Q.S1.N.A.LE.F3VR.T._Z.XDC._T.M.V.N.G_SX</t>
  </si>
  <si>
    <t>Q.N.CC.W2.S13.S1.N.A.LE.F3VR.T._Z.XDC._T.M.V.N.G_SX</t>
  </si>
  <si>
    <t>Q.N.CC.W2.S1311.S1.N.A.LE.F3VR.T._Z.XDC._T.M.V.N.G_SX</t>
  </si>
  <si>
    <t>Q.N.CC.W2.S1ZS.S1.N.A.LE.F3VR.T._Z.XDC._T.M.V.N.G_SX</t>
  </si>
  <si>
    <t>Q.N.CC.W2.S1M.S1.N.A.LE.F3VR.T._Z.XDC._T.M.V.N.G_SX</t>
  </si>
  <si>
    <t>Q.N.CC.W1.S1.S1.N.L.LE.F3VR.T._Z.XDC._T.M.V.N.G_SX</t>
  </si>
  <si>
    <t>Q.N.CC.W2.S11.S1.N.A.LE.F3.T._Z.XDC._T.M.V.N.G_SX_C01</t>
  </si>
  <si>
    <t>Q.N.CC.W2.S12.S1.N.A.LE.F3.T._Z.XDC._T.M.V.N.G_SX_C01</t>
  </si>
  <si>
    <t>Q.N.CC.W2.S121.S1.N.A.LE.F3.T._Z.XDC._T.M.V.N.G_SX_C01</t>
  </si>
  <si>
    <t>Q.N.CC.W2.S12T.S1.N.A.LE.F3.T._Z.XDC._T.M.V.N.G_SX_C01</t>
  </si>
  <si>
    <t>Q.N.CC.W2.S122.S1.N.A.LE.F3.T._Z.XDC._T.M.V.N.G_SX_C01</t>
  </si>
  <si>
    <t>Q.N.CC.W2.S123.S1.N.A.LE.F3.T._Z.XDC._T.M.V.N.G_SX_C01</t>
  </si>
  <si>
    <t>Q.N.CC.W2.S12P.S1.N.A.LE.F3.T._Z.XDC._T.M.V.N.G_SX_C01</t>
  </si>
  <si>
    <t>Q.N.CC.W2.S12Q.S1.N.A.LE.F3.T._Z.XDC._T.M.V.N.G_SX_C01</t>
  </si>
  <si>
    <t>Q.N.CC.W2.S13.S1.N.A.LE.F3.T._Z.XDC._T.M.V.N.G_SX_C01</t>
  </si>
  <si>
    <t>Q.N.CC.W2.S1311.S1.N.A.LE.F3.T._Z.XDC._T.M.V.N.G_SX_C01</t>
  </si>
  <si>
    <t>Q.N.CC.W2.S1ZS.S1.N.A.LE.F3.T._Z.XDC._T.M.V.N.G_SX_C01</t>
  </si>
  <si>
    <t>Q.N.CC.W2.S1M.S1.N.A.LE.F3.T._Z.XDC._T.M.V.N.G_SX_C01</t>
  </si>
  <si>
    <t>Q.N.CC.W1.S1.S1.N.L.LE.F3.T._Z.XDC._T.M.V.N.G_SX_C01</t>
  </si>
  <si>
    <t>Q.N.CC.W2.S11.S1.N.A.LE.F3.T._Z.XDC._T.M.V.N.G_SX_C02</t>
  </si>
  <si>
    <t>Q.N.CC.W2.S12.S1.N.A.LE.F3.T._Z.XDC._T.M.V.N.G_SX_C02</t>
  </si>
  <si>
    <t>Q.N.CC.W2.S121.S1.N.A.LE.F3.T._Z.XDC._T.M.V.N.G_SX_C02</t>
  </si>
  <si>
    <t>Q.N.CC.W2.S12T.S1.N.A.LE.F3.T._Z.XDC._T.M.V.N.G_SX_C02</t>
  </si>
  <si>
    <t>Q.N.CC.W2.S122.S1.N.A.LE.F3.T._Z.XDC._T.M.V.N.G_SX_C02</t>
  </si>
  <si>
    <t>Q.N.CC.W2.S123.S1.N.A.LE.F3.T._Z.XDC._T.M.V.N.G_SX_C02</t>
  </si>
  <si>
    <t>Q.N.CC.W2.S12P.S1.N.A.LE.F3.T._Z.XDC._T.M.V.N.G_SX_C02</t>
  </si>
  <si>
    <t>Q.N.CC.W2.S12Q.S1.N.A.LE.F3.T._Z.XDC._T.M.V.N.G_SX_C02</t>
  </si>
  <si>
    <t>Q.N.CC.W2.S13.S1.N.A.LE.F3.T._Z.XDC._T.M.V.N.G_SX_C02</t>
  </si>
  <si>
    <t>Q.N.CC.W2.S1311.S1.N.A.LE.F3.T._Z.XDC._T.M.V.N.G_SX_C02</t>
  </si>
  <si>
    <t>Q.N.CC.W2.S1ZS.S1.N.A.LE.F3.T._Z.XDC._T.M.V.N.G_SX_C02</t>
  </si>
  <si>
    <t>Q.N.CC.W2.S1M.S1.N.A.LE.F3.T._Z.XDC._T.M.V.N.G_SX_C02</t>
  </si>
  <si>
    <t>Q.N.CC.W1.S1.S1.N.L.LE.F3.T._Z.XDC._T.M.V.N.G_SX_C02</t>
  </si>
  <si>
    <t>Q.N.CC.W1.S11.S1.N.A.LE.F3.T._Z.XDC._T.M.V.N.G_SX</t>
  </si>
  <si>
    <t>Q.N.CC.W1.S12.S1.N.A.LE.F3.T._Z.XDC._T.M.V.N.G_SX</t>
  </si>
  <si>
    <t>Q.N.CC.W1.S121.S1.N.A.LE.F3.T._Z.XDC._T.M.V.N.G_SX</t>
  </si>
  <si>
    <t>Q.N.CC.W1.S12T.S1.N.A.LE.F3.T._Z.XDC._T.M.V.N.G_SX</t>
  </si>
  <si>
    <t>Q.N.CC.W1.S122.S1.N.A.LE.F3.T._Z.XDC._T.M.V.N.G_SX</t>
  </si>
  <si>
    <t>Q.N.CC.W1.S123.S1.N.A.LE.F3.T._Z.XDC._T.M.V.N.G_SX</t>
  </si>
  <si>
    <t>Q.N.CC.W1.S12P.S1.N.A.LE.F3.T._Z.XDC._T.M.V.N.G_SX</t>
  </si>
  <si>
    <t>Q.N.CC.W1.S12Q.S1.N.A.LE.F3.T._Z.XDC._T.M.V.N.G_SX</t>
  </si>
  <si>
    <t>Q.N.CC.W1.S13.S1.N.A.LE.F3.T._Z.XDC._T.M.V.N.G_SX</t>
  </si>
  <si>
    <t>Q.N.CC.W1.S1311.S1.N.A.LE.F3.T._Z.XDC._T.M.V.N.G_SX</t>
  </si>
  <si>
    <t>Q.N.CC.W1.S1ZS.S1.N.A.LE.F3.T._Z.XDC._T.M.V.N.G_SX</t>
  </si>
  <si>
    <t>Q.N.CC.W1.S1M.S1.N.A.LE.F3.T._Z.XDC._T.M.V.N.G_SX</t>
  </si>
  <si>
    <t>Q.N.CC.W1.S11.S1.N.A.LE.F3.T._Z.XDC.XDC.M.V.N.G_SX</t>
  </si>
  <si>
    <t>Q.N.CC.W1.S12.S1.N.A.LE.F3.T._Z.XDC.XDC.M.V.N.G_SX</t>
  </si>
  <si>
    <t>Q.N.CC.W1.S121.S1.N.A.LE.F3.T._Z.XDC.XDC.M.V.N.G_SX</t>
  </si>
  <si>
    <t>Q.N.CC.W1.S12T.S1.N.A.LE.F3.T._Z.XDC.XDC.M.V.N.G_SX</t>
  </si>
  <si>
    <t>Q.N.CC.W1.S122.S1.N.A.LE.F3.T._Z.XDC.XDC.M.V.N.G_SX</t>
  </si>
  <si>
    <t>Q.N.CC.W1.S123.S1.N.A.LE.F3.T._Z.XDC.XDC.M.V.N.G_SX</t>
  </si>
  <si>
    <t>Q.N.CC.W1.S12P.S1.N.A.LE.F3.T._Z.XDC.XDC.M.V.N.G_SX</t>
  </si>
  <si>
    <t>Q.N.CC.W1.S12Q.S1.N.A.LE.F3.T._Z.XDC.XDC.M.V.N.G_SX</t>
  </si>
  <si>
    <t>Q.N.CC.W1.S13.S1.N.A.LE.F3.T._Z.XDC.XDC.M.V.N.G_SX</t>
  </si>
  <si>
    <t>Q.N.CC.W1.S1311.S1.N.A.LE.F3.T._Z.XDC.XDC.M.V.N.G_SX</t>
  </si>
  <si>
    <t>Q.N.CC.W1.S1ZS.S1.N.A.LE.F3.T._Z.XDC.XDC.M.V.N.G_SX</t>
  </si>
  <si>
    <t>Q.N.CC.W1.S1M.S1.N.A.LE.F3.T._Z.XDC.XDC.M.V.N.G_SX</t>
  </si>
  <si>
    <t>Q.N.CC.W1.S11.S1.N.A.LE.F3.T._Z.XDC.X1.M.V.N.G_SX</t>
  </si>
  <si>
    <t>Q.N.CC.W1.S12.S1.N.A.LE.F3.T._Z.XDC.X1.M.V.N.G_SX</t>
  </si>
  <si>
    <t>Q.N.CC.W1.S121.S1.N.A.LE.F3.T._Z.XDC.X1.M.V.N.G_SX</t>
  </si>
  <si>
    <t>Q.N.CC.W1.S12T.S1.N.A.LE.F3.T._Z.XDC.X1.M.V.N.G_SX</t>
  </si>
  <si>
    <t>Q.N.CC.W1.S122.S1.N.A.LE.F3.T._Z.XDC.X1.M.V.N.G_SX</t>
  </si>
  <si>
    <t>Q.N.CC.W1.S123.S1.N.A.LE.F3.T._Z.XDC.X1.M.V.N.G_SX</t>
  </si>
  <si>
    <t>Q.N.CC.W1.S12P.S1.N.A.LE.F3.T._Z.XDC.X1.M.V.N.G_SX</t>
  </si>
  <si>
    <t>Q.N.CC.W1.S12Q.S1.N.A.LE.F3.T._Z.XDC.X1.M.V.N.G_SX</t>
  </si>
  <si>
    <t>Q.N.CC.W1.S13.S1.N.A.LE.F3.T._Z.XDC.X1.M.V.N.G_SX</t>
  </si>
  <si>
    <t>Q.N.CC.W1.S1311.S1.N.A.LE.F3.T._Z.XDC.X1.M.V.N.G_SX</t>
  </si>
  <si>
    <t>Q.N.CC.W1.S1ZS.S1.N.A.LE.F3.T._Z.XDC.X1.M.V.N.G_SX</t>
  </si>
  <si>
    <t>Q.N.CC.W1.S1M.S1.N.A.LE.F3.T._Z.XDC.X1.M.V.N.G_SX</t>
  </si>
  <si>
    <t>Q.N.CC.W1.S11.S1.N.A.LE.F3.S._Z.XDC._T.M.V.N.G_SX</t>
  </si>
  <si>
    <t>Q.N.CC.W1.S12.S1.N.A.LE.F3.S._Z.XDC._T.M.V.N.G_SX</t>
  </si>
  <si>
    <t>Q.N.CC.W1.S121.S1.N.A.LE.F3.S._Z.XDC._T.M.V.N.G_SX</t>
  </si>
  <si>
    <t>Q.N.CC.W1.S12T.S1.N.A.LE.F3.S._Z.XDC._T.M.V.N.G_SX</t>
  </si>
  <si>
    <t>Q.N.CC.W1.S122.S1.N.A.LE.F3.S._Z.XDC._T.M.V.N.G_SX</t>
  </si>
  <si>
    <t>Q.N.CC.W1.S123.S1.N.A.LE.F3.S._Z.XDC._T.M.V.N.G_SX</t>
  </si>
  <si>
    <t>Q.N.CC.W1.S12P.S1.N.A.LE.F3.S._Z.XDC._T.M.V.N.G_SX</t>
  </si>
  <si>
    <t>Q.N.CC.W1.S12Q.S1.N.A.LE.F3.S._Z.XDC._T.M.V.N.G_SX</t>
  </si>
  <si>
    <t>Q.N.CC.W1.S13.S1.N.A.LE.F3.S._Z.XDC._T.M.V.N.G_SX</t>
  </si>
  <si>
    <t>Q.N.CC.W1.S1311.S1.N.A.LE.F3.S._Z.XDC._T.M.V.N.G_SX</t>
  </si>
  <si>
    <t>Q.N.CC.W1.S1ZS.S1.N.A.LE.F3.S._Z.XDC._T.M.V.N.G_SX</t>
  </si>
  <si>
    <t>Q.N.CC.W1.S1M.S1.N.A.LE.F3.S._Z.XDC._T.M.V.N.G_SX</t>
  </si>
  <si>
    <t>Q.N.CC.W1.S11.S1.N.A.LE.F3.L._Z.XDC._T.M.V.N.G_SX</t>
  </si>
  <si>
    <t>Q.N.CC.W1.S12.S1.N.A.LE.F3.L._Z.XDC._T.M.V.N.G_SX</t>
  </si>
  <si>
    <t>Q.N.CC.W1.S121.S1.N.A.LE.F3.L._Z.XDC._T.M.V.N.G_SX</t>
  </si>
  <si>
    <t>Q.N.CC.W1.S12T.S1.N.A.LE.F3.L._Z.XDC._T.M.V.N.G_SX</t>
  </si>
  <si>
    <t>Q.N.CC.W1.S122.S1.N.A.LE.F3.L._Z.XDC._T.M.V.N.G_SX</t>
  </si>
  <si>
    <t>Q.N.CC.W1.S12P.S1.N.A.LE.F3.L._Z.XDC._T.M.V.N.G_SX</t>
  </si>
  <si>
    <t>Q.N.CC.W1.S12Q.S1.N.A.LE.F3.L._Z.XDC._T.M.V.N.G_SX</t>
  </si>
  <si>
    <t>Q.N.CC.W1.S13.S1.N.A.LE.F3.L._Z.XDC._T.M.V.N.G_SX</t>
  </si>
  <si>
    <t>Q.N.CC.W1.S1311.S1.N.A.LE.F3.L._Z.XDC._T.M.V.N.G_SX</t>
  </si>
  <si>
    <t>Q.N.CC.W1.S1ZS.S1.N.A.LE.F3.L._Z.XDC._T.M.V.N.G_SX</t>
  </si>
  <si>
    <t>Q.N.CC.W1.S1M.S1.N.A.LE.F3.L._Z.XDC._T.M.V.N.G_SX</t>
  </si>
  <si>
    <t>Q.N.CC.W1.S11.S1.N.A.LE.F3.Y12._Z.XDC._T.M.V.N.G_SX</t>
  </si>
  <si>
    <t>Q.N.CC.W1.S12.S1.N.A.LE.F3.Y12._Z.XDC._T.M.V.N.G_SX</t>
  </si>
  <si>
    <t>Q.N.CC.W1.S121.S1.N.A.LE.F3.Y12._Z.XDC._T.M.V.N.G_SX</t>
  </si>
  <si>
    <t>Q.N.CC.W1.S12T.S1.N.A.LE.F3.Y12._Z.XDC._T.M.V.N.G_SX</t>
  </si>
  <si>
    <t>Q.N.CC.W1.S122.S1.N.A.LE.F3.Y12._Z.XDC._T.M.V.N.G_SX</t>
  </si>
  <si>
    <t>Q.N.CC.W1.S12P.S1.N.A.LE.F3.Y12._Z.XDC._T.M.V.N.G_SX</t>
  </si>
  <si>
    <t>Q.N.CC.W1.S12Q.S1.N.A.LE.F3.Y12._Z.XDC._T.M.V.N.G_SX</t>
  </si>
  <si>
    <t>Q.N.CC.W1.S13.S1.N.A.LE.F3.Y12._Z.XDC._T.M.V.N.G_SX</t>
  </si>
  <si>
    <t>Q.N.CC.W1.S1311.S1.N.A.LE.F3.Y12._Z.XDC._T.M.V.N.G_SX</t>
  </si>
  <si>
    <t>Q.N.CC.W1.S1ZS.S1.N.A.LE.F3.Y12._Z.XDC._T.M.V.N.G_SX</t>
  </si>
  <si>
    <t>Q.N.CC.W1.S1M.S1.N.A.LE.F3.Y12._Z.XDC._T.M.V.N.G_SX</t>
  </si>
  <si>
    <t>Q.N.CC.W1.S11.S1.N.A.LE.F3.Y25._Z.XDC._T.M.V.N.G_SX</t>
  </si>
  <si>
    <t>Q.N.CC.W1.S12.S1.N.A.LE.F3.Y25._Z.XDC._T.M.V.N.G_SX</t>
  </si>
  <si>
    <t>Q.N.CC.W1.S121.S1.N.A.LE.F3.Y25._Z.XDC._T.M.V.N.G_SX</t>
  </si>
  <si>
    <t>Q.N.CC.W1.S12T.S1.N.A.LE.F3.Y25._Z.XDC._T.M.V.N.G_SX</t>
  </si>
  <si>
    <t>Q.N.CC.W1.S122.S1.N.A.LE.F3.Y25._Z.XDC._T.M.V.N.G_SX</t>
  </si>
  <si>
    <t>Q.N.CC.W1.S12P.S1.N.A.LE.F3.Y25._Z.XDC._T.M.V.N.G_SX</t>
  </si>
  <si>
    <t>Q.N.CC.W1.S12Q.S1.N.A.LE.F3.Y25._Z.XDC._T.M.V.N.G_SX</t>
  </si>
  <si>
    <t>Q.N.CC.W1.S13.S1.N.A.LE.F3.Y25._Z.XDC._T.M.V.N.G_SX</t>
  </si>
  <si>
    <t>Q.N.CC.W1.S1311.S1.N.A.LE.F3.Y25._Z.XDC._T.M.V.N.G_SX</t>
  </si>
  <si>
    <t>Q.N.CC.W1.S1ZS.S1.N.A.LE.F3.Y25._Z.XDC._T.M.V.N.G_SX</t>
  </si>
  <si>
    <t>Q.N.CC.W1.S1M.S1.N.A.LE.F3.Y25._Z.XDC._T.M.V.N.G_SX</t>
  </si>
  <si>
    <t>Q.N.CC.W1.S11.S1.N.A.LE.F3.Y5A._Z.XDC._T.M.V.N.G_SX</t>
  </si>
  <si>
    <t>Q.N.CC.W1.S12.S1.N.A.LE.F3.Y5A._Z.XDC._T.M.V.N.G_SX</t>
  </si>
  <si>
    <t>Q.N.CC.W1.S121.S1.N.A.LE.F3.Y5A._Z.XDC._T.M.V.N.G_SX</t>
  </si>
  <si>
    <t>Q.N.CC.W1.S12T.S1.N.A.LE.F3.Y5A._Z.XDC._T.M.V.N.G_SX</t>
  </si>
  <si>
    <t>Q.N.CC.W1.S122.S1.N.A.LE.F3.Y5A._Z.XDC._T.M.V.N.G_SX</t>
  </si>
  <si>
    <t>Q.N.CC.W1.S12P.S1.N.A.LE.F3.Y5A._Z.XDC._T.M.V.N.G_SX</t>
  </si>
  <si>
    <t>Q.N.CC.W1.S12Q.S1.N.A.LE.F3.Y5A._Z.XDC._T.M.V.N.G_SX</t>
  </si>
  <si>
    <t>Q.N.CC.W1.S13.S1.N.A.LE.F3.Y5A._Z.XDC._T.M.V.N.G_SX</t>
  </si>
  <si>
    <t>Q.N.CC.W1.S1311.S1.N.A.LE.F3.Y5A._Z.XDC._T.M.V.N.G_SX</t>
  </si>
  <si>
    <t>Q.N.CC.W1.S1ZS.S1.N.A.LE.F3.Y5A._Z.XDC._T.M.V.N.G_SX</t>
  </si>
  <si>
    <t>Q.N.CC.W1.S1M.S1.N.A.LE.F3.Y5A._Z.XDC._T.M.V.N.G_SX</t>
  </si>
  <si>
    <t>Q.N.CC.W1.S11.S1.N.A.LE.F3.YA_._Z.XDC._T.M.V.N.G_SX</t>
  </si>
  <si>
    <t>Q.N.CC.W1.S12.S1.N.A.LE.F3.YA_._Z.XDC._T.M.V.N.G_SX</t>
  </si>
  <si>
    <t>Q.N.CC.W1.S121.S1.N.A.LE.F3.YA_._Z.XDC._T.M.V.N.G_SX</t>
  </si>
  <si>
    <t>Q.N.CC.W1.S12T.S1.N.A.LE.F3.YA_._Z.XDC._T.M.V.N.G_SX</t>
  </si>
  <si>
    <t>Q.N.CC.W1.S122.S1.N.A.LE.F3.YA_._Z.XDC._T.M.V.N.G_SX</t>
  </si>
  <si>
    <t>Q.N.CC.W1.S12P.S1.N.A.LE.F3.YA_._Z.XDC._T.M.V.N.G_SX</t>
  </si>
  <si>
    <t>Q.N.CC.W1.S12Q.S1.N.A.LE.F3.YA_._Z.XDC._T.M.V.N.G_SX</t>
  </si>
  <si>
    <t>Q.N.CC.W1.S13.S1.N.A.LE.F3.YA_._Z.XDC._T.M.V.N.G_SX</t>
  </si>
  <si>
    <t>Q.N.CC.W1.S1311.S1.N.A.LE.F3.YA_._Z.XDC._T.M.V.N.G_SX</t>
  </si>
  <si>
    <t>Q.N.CC.W1.S1ZS.S1.N.A.LE.F3.YA_._Z.XDC._T.M.V.N.G_SX</t>
  </si>
  <si>
    <t>Q.N.CC.W1.S1M.S1.N.A.LE.F3.YA_._Z.XDC._T.M.V.N.G_SX</t>
  </si>
  <si>
    <t>Q.N.CC.W1.S11.S1.N.A.LE.F3.LS._Z.XDC._T.M.V.N.G_SX</t>
  </si>
  <si>
    <t>Q.N.CC.W1.S12.S1.N.A.LE.F3.LS._Z.XDC._T.M.V.N.G_SX</t>
  </si>
  <si>
    <t>Q.N.CC.W1.S121.S1.N.A.LE.F3.LS._Z.XDC._T.M.V.N.G_SX</t>
  </si>
  <si>
    <t>Q.N.CC.W1.S12T.S1.N.A.LE.F3.LS._Z.XDC._T.M.V.N.G_SX</t>
  </si>
  <si>
    <t>Q.N.CC.W1.S122.S1.N.A.LE.F3.LS._Z.XDC._T.M.V.N.G_SX</t>
  </si>
  <si>
    <t>Q.N.CC.W1.S12P.S1.N.A.LE.F3.LS._Z.XDC._T.M.V.N.G_SX</t>
  </si>
  <si>
    <t>Q.N.CC.W1.S12Q.S1.N.A.LE.F3.LS._Z.XDC._T.M.V.N.G_SX</t>
  </si>
  <si>
    <t>Q.N.CC.W1.S13.S1.N.A.LE.F3.LS._Z.XDC._T.M.V.N.G_SX</t>
  </si>
  <si>
    <t>Q.N.CC.W1.S1311.S1.N.A.LE.F3.LS._Z.XDC._T.M.V.N.G_SX</t>
  </si>
  <si>
    <t>Q.N.CC.W1.S1ZS.S1.N.A.LE.F3.LS._Z.XDC._T.M.V.N.G_SX</t>
  </si>
  <si>
    <t>Q.N.CC.W1.S1M.S1.N.A.LE.F3.LS._Z.XDC._T.M.V.N.G_SX</t>
  </si>
  <si>
    <t>Q.N.CC.W1.S11.S1.N.A.LE.F3FR.T._Z.XDC._T.M.V.N.G_SX</t>
  </si>
  <si>
    <t>Q.N.CC.W1.S12.S1.N.A.LE.F3FR.T._Z.XDC._T.M.V.N.G_SX</t>
  </si>
  <si>
    <t>Q.N.CC.W1.S121.S1.N.A.LE.F3FR.T._Z.XDC._T.M.V.N.G_SX</t>
  </si>
  <si>
    <t>Q.N.CC.W1.S12T.S1.N.A.LE.F3FR.T._Z.XDC._T.M.V.N.G_SX</t>
  </si>
  <si>
    <t>Q.N.CC.W1.S122.S1.N.A.LE.F3FR.T._Z.XDC._T.M.V.N.G_SX</t>
  </si>
  <si>
    <t>Q.N.CC.W1.S123.S1.N.A.LE.F3FR.T._Z.XDC._T.M.V.N.G_SX</t>
  </si>
  <si>
    <t>Q.N.CC.W1.S12P.S1.N.A.LE.F3FR.T._Z.XDC._T.M.V.N.G_SX</t>
  </si>
  <si>
    <t>Q.N.CC.W1.S12Q.S1.N.A.LE.F3FR.T._Z.XDC._T.M.V.N.G_SX</t>
  </si>
  <si>
    <t>Q.N.CC.W1.S13.S1.N.A.LE.F3FR.T._Z.XDC._T.M.V.N.G_SX</t>
  </si>
  <si>
    <t>Q.N.CC.W1.S1311.S1.N.A.LE.F3FR.T._Z.XDC._T.M.V.N.G_SX</t>
  </si>
  <si>
    <t>Q.N.CC.W1.S1ZS.S1.N.A.LE.F3FR.T._Z.XDC._T.M.V.N.G_SX</t>
  </si>
  <si>
    <t>Q.N.CC.W1.S1M.S1.N.A.LE.F3FR.T._Z.XDC._T.M.V.N.G_SX</t>
  </si>
  <si>
    <t>Q.N.CC.W1.S11.S1.N.A.LE.F3VR.T._Z.XDC._T.M.V.N.G_SX</t>
  </si>
  <si>
    <t>Q.N.CC.W1.S12.S1.N.A.LE.F3VR.T._Z.XDC._T.M.V.N.G_SX</t>
  </si>
  <si>
    <t>Q.N.CC.W1.S121.S1.N.A.LE.F3VR.T._Z.XDC._T.M.V.N.G_SX</t>
  </si>
  <si>
    <t>Q.N.CC.W1.S12T.S1.N.A.LE.F3VR.T._Z.XDC._T.M.V.N.G_SX</t>
  </si>
  <si>
    <t>Q.N.CC.W1.S122.S1.N.A.LE.F3VR.T._Z.XDC._T.M.V.N.G_SX</t>
  </si>
  <si>
    <t>Q.N.CC.W1.S123.S1.N.A.LE.F3VR.T._Z.XDC._T.M.V.N.G_SX</t>
  </si>
  <si>
    <t>Q.N.CC.W1.S12P.S1.N.A.LE.F3VR.T._Z.XDC._T.M.V.N.G_SX</t>
  </si>
  <si>
    <t>Q.N.CC.W1.S12Q.S1.N.A.LE.F3VR.T._Z.XDC._T.M.V.N.G_SX</t>
  </si>
  <si>
    <t>Q.N.CC.W1.S13.S1.N.A.LE.F3VR.T._Z.XDC._T.M.V.N.G_SX</t>
  </si>
  <si>
    <t>Q.N.CC.W1.S1311.S1.N.A.LE.F3VR.T._Z.XDC._T.M.V.N.G_SX</t>
  </si>
  <si>
    <t>Q.N.CC.W1.S1ZS.S1.N.A.LE.F3VR.T._Z.XDC._T.M.V.N.G_SX</t>
  </si>
  <si>
    <t>Q.N.CC.W1.S1M.S1.N.A.LE.F3VR.T._Z.XDC._T.M.V.N.G_SX</t>
  </si>
  <si>
    <t>Q.N.CC.W1.S11.S1.N.A.LE.F3.T._Z.XDC._T.M.V.N.G_SX_C01</t>
  </si>
  <si>
    <t>Q.N.CC.W1.S12.S1.N.A.LE.F3.T._Z.XDC._T.M.V.N.G_SX_C01</t>
  </si>
  <si>
    <t>Q.N.CC.W1.S121.S1.N.A.LE.F3.T._Z.XDC._T.M.V.N.G_SX_C01</t>
  </si>
  <si>
    <t>Q.N.CC.W1.S12T.S1.N.A.LE.F3.T._Z.XDC._T.M.V.N.G_SX_C01</t>
  </si>
  <si>
    <t>Q.N.CC.W1.S122.S1.N.A.LE.F3.T._Z.XDC._T.M.V.N.G_SX_C01</t>
  </si>
  <si>
    <t>Q.N.CC.W1.S123.S1.N.A.LE.F3.T._Z.XDC._T.M.V.N.G_SX_C01</t>
  </si>
  <si>
    <t>Q.N.CC.W1.S12P.S1.N.A.LE.F3.T._Z.XDC._T.M.V.N.G_SX_C01</t>
  </si>
  <si>
    <t>Q.N.CC.W1.S12Q.S1.N.A.LE.F3.T._Z.XDC._T.M.V.N.G_SX_C01</t>
  </si>
  <si>
    <t>Q.N.CC.W1.S13.S1.N.A.LE.F3.T._Z.XDC._T.M.V.N.G_SX_C01</t>
  </si>
  <si>
    <t>Q.N.CC.W1.S1311.S1.N.A.LE.F3.T._Z.XDC._T.M.V.N.G_SX_C01</t>
  </si>
  <si>
    <t>Q.N.CC.W1.S1ZS.S1.N.A.LE.F3.T._Z.XDC._T.M.V.N.G_SX_C01</t>
  </si>
  <si>
    <t>Q.N.CC.W1.S1M.S1.N.A.LE.F3.T._Z.XDC._T.M.V.N.G_SX_C01</t>
  </si>
  <si>
    <t>Q.N.CC.W1.S11.S1.N.A.LE.F3.T._Z.XDC._T.M.V.N.G_SX_C02</t>
  </si>
  <si>
    <t>Q.N.CC.W1.S12.S1.N.A.LE.F3.T._Z.XDC._T.M.V.N.G_SX_C02</t>
  </si>
  <si>
    <t>Q.N.CC.W1.S121.S1.N.A.LE.F3.T._Z.XDC._T.M.V.N.G_SX_C02</t>
  </si>
  <si>
    <t>Q.N.CC.W1.S12T.S1.N.A.LE.F3.T._Z.XDC._T.M.V.N.G_SX_C02</t>
  </si>
  <si>
    <t>Q.N.CC.W1.S122.S1.N.A.LE.F3.T._Z.XDC._T.M.V.N.G_SX_C02</t>
  </si>
  <si>
    <t>Q.N.CC.W1.S123.S1.N.A.LE.F3.T._Z.XDC._T.M.V.N.G_SX_C02</t>
  </si>
  <si>
    <t>Q.N.CC.W1.S12P.S1.N.A.LE.F3.T._Z.XDC._T.M.V.N.G_SX_C02</t>
  </si>
  <si>
    <t>Q.N.CC.W1.S12Q.S1.N.A.LE.F3.T._Z.XDC._T.M.V.N.G_SX_C02</t>
  </si>
  <si>
    <t>Q.N.CC.W1.S13.S1.N.A.LE.F3.T._Z.XDC._T.M.V.N.G_SX_C02</t>
  </si>
  <si>
    <t>Q.N.CC.W1.S1311.S1.N.A.LE.F3.T._Z.XDC._T.M.V.N.G_SX_C02</t>
  </si>
  <si>
    <t>Q.N.CC.W1.S1ZS.S1.N.A.LE.F3.T._Z.XDC._T.M.V.N.G_SX_C02</t>
  </si>
  <si>
    <t>Q.N.CC.W1.S1M.S1.N.A.LE.F3.T._Z.XDC._T.M.V.N.G_SX_C02</t>
  </si>
  <si>
    <t>Q.N.CC.W0.S11.S1.N.A.F.F3.T._Z.XDC._T.M.V.N.G_SX</t>
  </si>
  <si>
    <t>Q.N.CC.W0.S12.S1.N.A.F.F3.T._Z.XDC._T.M.V.N.G_SX</t>
  </si>
  <si>
    <t>Q.N.CC.W0.S121.S1.N.A.F.F3.T._Z.XDC._T.M.V.N.G_SX</t>
  </si>
  <si>
    <t>Q.N.CC.W0.S12T.S1.N.A.F.F3.T._Z.XDC._T.M.V.N.G_SX</t>
  </si>
  <si>
    <t>Q.N.CC.W0.S122.S1.N.A.F.F3.T._Z.XDC._T.M.V.N.G_SX</t>
  </si>
  <si>
    <t>Q.N.CC.W0.S123.S1.N.A.F.F3.T._Z.XDC._T.M.V.N.G_SX</t>
  </si>
  <si>
    <t>Q.N.CC.W0.S12P.S1.N.A.F.F3.T._Z.XDC._T.M.V.N.G_SX</t>
  </si>
  <si>
    <t>Q.N.CC.W0.S12Q.S1.N.A.F.F3.T._Z.XDC._T.M.V.N.G_SX</t>
  </si>
  <si>
    <t>Q.N.CC.W0.S13.S1.N.A.F.F3.T._Z.XDC._T.M.V.N.G_SX</t>
  </si>
  <si>
    <t>Q.N.CC.W0.S1311.S1.N.A.F.F3.T._Z.XDC._T.M.V.N.G_SX</t>
  </si>
  <si>
    <t>Q.N.CC.W0.S1ZS.S1.N.A.F.F3.T._Z.XDC._T.M.V.N.G_SX</t>
  </si>
  <si>
    <t>Q.N.CC.W0.S1M.S1.N.A.F.F3.T._Z.XDC._T.M.V.N.G_SX</t>
  </si>
  <si>
    <t>Q.N.CC.W2.S11.S1.N.A.F.F3.T._Z.XDC._T.M.V.N.G_SX</t>
  </si>
  <si>
    <t>Q.N.CC.W2.S12.S1.N.A.F.F3.T._Z.XDC._T.M.V.N.G_SX</t>
  </si>
  <si>
    <t>Q.N.CC.W2.S121.S1.N.A.F.F3.T._Z.XDC._T.M.V.N.G_SX</t>
  </si>
  <si>
    <t>Q.N.CC.W2.S12T.S1.N.A.F.F3.T._Z.XDC._T.M.V.N.G_SX</t>
  </si>
  <si>
    <t>Q.N.CC.W2.S122.S1.N.A.F.F3.T._Z.XDC._T.M.V.N.G_SX</t>
  </si>
  <si>
    <t>Q.N.CC.W2.S123.S1.N.A.F.F3.T._Z.XDC._T.M.V.N.G_SX</t>
  </si>
  <si>
    <t>Q.N.CC.W2.S12P.S1.N.A.F.F3.T._Z.XDC._T.M.V.N.G_SX</t>
  </si>
  <si>
    <t>Q.N.CC.W2.S12Q.S1.N.A.F.F3.T._Z.XDC._T.M.V.N.G_SX</t>
  </si>
  <si>
    <t>Q.N.CC.W2.S13.S1.N.A.F.F3.T._Z.XDC._T.M.V.N.G_SX</t>
  </si>
  <si>
    <t>Q.N.CC.W2.S1311.S1.N.A.F.F3.T._Z.XDC._T.M.V.N.G_SX</t>
  </si>
  <si>
    <t>Q.N.CC.W2.S1ZS.S1.N.A.F.F3.T._Z.XDC._T.M.V.N.G_SX</t>
  </si>
  <si>
    <t>Q.N.CC.W2.S1M.S1.N.A.F.F3.T._Z.XDC._T.M.V.N.G_SX</t>
  </si>
  <si>
    <t>Q.N.CC.W1.S1.S1.N.L.F.F3.T._Z.XDC._T.M.V.N.G_SX</t>
  </si>
  <si>
    <t>Q.N.CC.W2.S11.S1.N.A.F.F3.T._Z.XDC.XDC.M.V.N.G_SX</t>
  </si>
  <si>
    <t>Q.N.CC.W2.S12.S1.N.A.F.F3.T._Z.XDC.XDC.M.V.N.G_SX</t>
  </si>
  <si>
    <t>Q.N.CC.W2.S121.S1.N.A.F.F3.T._Z.XDC.XDC.M.V.N.G_SX</t>
  </si>
  <si>
    <t>Q.N.CC.W2.S12T.S1.N.A.F.F3.T._Z.XDC.XDC.M.V.N.G_SX</t>
  </si>
  <si>
    <t>Q.N.CC.W2.S122.S1.N.A.F.F3.T._Z.XDC.XDC.M.V.N.G_SX</t>
  </si>
  <si>
    <t>Q.N.CC.W2.S123.S1.N.A.F.F3.T._Z.XDC.XDC.M.V.N.G_SX</t>
  </si>
  <si>
    <t>Q.N.CC.W2.S12P.S1.N.A.F.F3.T._Z.XDC.XDC.M.V.N.G_SX</t>
  </si>
  <si>
    <t>Q.N.CC.W2.S12Q.S1.N.A.F.F3.T._Z.XDC.XDC.M.V.N.G_SX</t>
  </si>
  <si>
    <t>Q.N.CC.W2.S13.S1.N.A.F.F3.T._Z.XDC.XDC.M.V.N.G_SX</t>
  </si>
  <si>
    <t>Q.N.CC.W2.S1311.S1.N.A.F.F3.T._Z.XDC.XDC.M.V.N.G_SX</t>
  </si>
  <si>
    <t>Q.N.CC.W2.S1ZS.S1.N.A.F.F3.T._Z.XDC.XDC.M.V.N.G_SX</t>
  </si>
  <si>
    <t>Q.N.CC.W2.S1M.S1.N.A.F.F3.T._Z.XDC.XDC.M.V.N.G_SX</t>
  </si>
  <si>
    <t>Q.N.CC.W1.S1.S1.N.L.F.F3.T._Z.XDC.XDC.M.V.N.G_SX</t>
  </si>
  <si>
    <t>Q.N.CC.W2.S11.S1.N.A.F.F3.T._Z.XDC.X1.M.V.N.G_SX</t>
  </si>
  <si>
    <t>Q.N.CC.W2.S12.S1.N.A.F.F3.T._Z.XDC.X1.M.V.N.G_SX</t>
  </si>
  <si>
    <t>Q.N.CC.W2.S121.S1.N.A.F.F3.T._Z.XDC.X1.M.V.N.G_SX</t>
  </si>
  <si>
    <t>Q.N.CC.W2.S12T.S1.N.A.F.F3.T._Z.XDC.X1.M.V.N.G_SX</t>
  </si>
  <si>
    <t>Q.N.CC.W2.S122.S1.N.A.F.F3.T._Z.XDC.X1.M.V.N.G_SX</t>
  </si>
  <si>
    <t>Q.N.CC.W2.S123.S1.N.A.F.F3.T._Z.XDC.X1.M.V.N.G_SX</t>
  </si>
  <si>
    <t>Q.N.CC.W2.S12P.S1.N.A.F.F3.T._Z.XDC.X1.M.V.N.G_SX</t>
  </si>
  <si>
    <t>Q.N.CC.W2.S12Q.S1.N.A.F.F3.T._Z.XDC.X1.M.V.N.G_SX</t>
  </si>
  <si>
    <t>Q.N.CC.W2.S13.S1.N.A.F.F3.T._Z.XDC.X1.M.V.N.G_SX</t>
  </si>
  <si>
    <t>Q.N.CC.W2.S1311.S1.N.A.F.F3.T._Z.XDC.X1.M.V.N.G_SX</t>
  </si>
  <si>
    <t>Q.N.CC.W2.S1ZS.S1.N.A.F.F3.T._Z.XDC.X1.M.V.N.G_SX</t>
  </si>
  <si>
    <t>Q.N.CC.W2.S1M.S1.N.A.F.F3.T._Z.XDC.X1.M.V.N.G_SX</t>
  </si>
  <si>
    <t>Q.N.CC.W1.S1.S1.N.L.F.F3.T._Z.XDC.X1.M.V.N.G_SX</t>
  </si>
  <si>
    <t>Q.N.CC.W2.S11.S1.N.A.F.F3.S._Z.XDC._T.M.V.N.G_SX</t>
  </si>
  <si>
    <t>Q.N.CC.W2.S12.S1.N.A.F.F3.S._Z.XDC._T.M.V.N.G_SX</t>
  </si>
  <si>
    <t>Q.N.CC.W2.S121.S1.N.A.F.F3.S._Z.XDC._T.M.V.N.G_SX</t>
  </si>
  <si>
    <t>Q.N.CC.W2.S12T.S1.N.A.F.F3.S._Z.XDC._T.M.V.N.G_SX</t>
  </si>
  <si>
    <t>Q.N.CC.W2.S122.S1.N.A.F.F3.S._Z.XDC._T.M.V.N.G_SX</t>
  </si>
  <si>
    <t>Q.N.CC.W2.S123.S1.N.A.F.F3.S._Z.XDC._T.M.V.N.G_SX</t>
  </si>
  <si>
    <t>Q.N.CC.W2.S12P.S1.N.A.F.F3.S._Z.XDC._T.M.V.N.G_SX</t>
  </si>
  <si>
    <t>Q.N.CC.W2.S12Q.S1.N.A.F.F3.S._Z.XDC._T.M.V.N.G_SX</t>
  </si>
  <si>
    <t>Q.N.CC.W2.S13.S1.N.A.F.F3.S._Z.XDC._T.M.V.N.G_SX</t>
  </si>
  <si>
    <t>Q.N.CC.W2.S1311.S1.N.A.F.F3.S._Z.XDC._T.M.V.N.G_SX</t>
  </si>
  <si>
    <t>Q.N.CC.W2.S1ZS.S1.N.A.F.F3.S._Z.XDC._T.M.V.N.G_SX</t>
  </si>
  <si>
    <t>Q.N.CC.W2.S1M.S1.N.A.F.F3.S._Z.XDC._T.M.V.N.G_SX</t>
  </si>
  <si>
    <t>Q.N.CC.W1.S1.S1.N.L.F.F3.S._Z.XDC._T.M.V.N.G_SX</t>
  </si>
  <si>
    <t>Q.N.CC.W2.S11.S1.N.A.F.F3.L._Z.XDC._T.M.V.N.G_SX</t>
  </si>
  <si>
    <t>Q.N.CC.W2.S12.S1.N.A.F.F3.L._Z.XDC._T.M.V.N.G_SX</t>
  </si>
  <si>
    <t>Q.N.CC.W2.S121.S1.N.A.F.F3.L._Z.XDC._T.M.V.N.G_SX</t>
  </si>
  <si>
    <t>Q.N.CC.W2.S12T.S1.N.A.F.F3.L._Z.XDC._T.M.V.N.G_SX</t>
  </si>
  <si>
    <t>Q.N.CC.W2.S122.S1.N.A.F.F3.L._Z.XDC._T.M.V.N.G_SX</t>
  </si>
  <si>
    <t>Q.N.CC.W2.S12P.S1.N.A.F.F3.L._Z.XDC._T.M.V.N.G_SX</t>
  </si>
  <si>
    <t>Q.N.CC.W2.S12Q.S1.N.A.F.F3.L._Z.XDC._T.M.V.N.G_SX</t>
  </si>
  <si>
    <t>Q.N.CC.W2.S13.S1.N.A.F.F3.L._Z.XDC._T.M.V.N.G_SX</t>
  </si>
  <si>
    <t>Q.N.CC.W2.S1311.S1.N.A.F.F3.L._Z.XDC._T.M.V.N.G_SX</t>
  </si>
  <si>
    <t>Q.N.CC.W2.S1ZS.S1.N.A.F.F3.L._Z.XDC._T.M.V.N.G_SX</t>
  </si>
  <si>
    <t>Q.N.CC.W2.S1M.S1.N.A.F.F3.L._Z.XDC._T.M.V.N.G_SX</t>
  </si>
  <si>
    <t>Q.N.CC.W1.S1.S1.N.L.F.F3.L._Z.XDC._T.M.V.N.G_SX</t>
  </si>
  <si>
    <t>Q.N.CC.W2.S11.S1.N.A.F.F3.Y12._Z.XDC._T.M.V.N.G_SX</t>
  </si>
  <si>
    <t>Q.N.CC.W2.S12.S1.N.A.F.F3.Y12._Z.XDC._T.M.V.N.G_SX</t>
  </si>
  <si>
    <t>Q.N.CC.W2.S121.S1.N.A.F.F3.Y12._Z.XDC._T.M.V.N.G_SX</t>
  </si>
  <si>
    <t>Q.N.CC.W2.S12T.S1.N.A.F.F3.Y12._Z.XDC._T.M.V.N.G_SX</t>
  </si>
  <si>
    <t>Q.N.CC.W2.S122.S1.N.A.F.F3.Y12._Z.XDC._T.M.V.N.G_SX</t>
  </si>
  <si>
    <t>Q.N.CC.W2.S12P.S1.N.A.F.F3.Y12._Z.XDC._T.M.V.N.G_SX</t>
  </si>
  <si>
    <t>Q.N.CC.W2.S12Q.S1.N.A.F.F3.Y12._Z.XDC._T.M.V.N.G_SX</t>
  </si>
  <si>
    <t>Q.N.CC.W2.S13.S1.N.A.F.F3.Y12._Z.XDC._T.M.V.N.G_SX</t>
  </si>
  <si>
    <t>Q.N.CC.W2.S1311.S1.N.A.F.F3.Y12._Z.XDC._T.M.V.N.G_SX</t>
  </si>
  <si>
    <t>Q.N.CC.W2.S1ZS.S1.N.A.F.F3.Y12._Z.XDC._T.M.V.N.G_SX</t>
  </si>
  <si>
    <t>Q.N.CC.W2.S1M.S1.N.A.F.F3.Y12._Z.XDC._T.M.V.N.G_SX</t>
  </si>
  <si>
    <t>Q.N.CC.W1.S1.S1.N.L.F.F3.Y12._Z.XDC._T.M.V.N.G_SX</t>
  </si>
  <si>
    <t>Q.N.CC.W2.S11.S1.N.A.F.F3.Y25._Z.XDC._T.M.V.N.G_SX</t>
  </si>
  <si>
    <t>Q.N.CC.W2.S12.S1.N.A.F.F3.Y25._Z.XDC._T.M.V.N.G_SX</t>
  </si>
  <si>
    <t>Q.N.CC.W2.S121.S1.N.A.F.F3.Y25._Z.XDC._T.M.V.N.G_SX</t>
  </si>
  <si>
    <t>Q.N.CC.W2.S12T.S1.N.A.F.F3.Y25._Z.XDC._T.M.V.N.G_SX</t>
  </si>
  <si>
    <t>Q.N.CC.W2.S122.S1.N.A.F.F3.Y25._Z.XDC._T.M.V.N.G_SX</t>
  </si>
  <si>
    <t>Q.N.CC.W2.S12P.S1.N.A.F.F3.Y25._Z.XDC._T.M.V.N.G_SX</t>
  </si>
  <si>
    <t>Q.N.CC.W2.S12Q.S1.N.A.F.F3.Y25._Z.XDC._T.M.V.N.G_SX</t>
  </si>
  <si>
    <t>Q.N.CC.W2.S13.S1.N.A.F.F3.Y25._Z.XDC._T.M.V.N.G_SX</t>
  </si>
  <si>
    <t>Q.N.CC.W2.S1311.S1.N.A.F.F3.Y25._Z.XDC._T.M.V.N.G_SX</t>
  </si>
  <si>
    <t>Q.N.CC.W2.S1ZS.S1.N.A.F.F3.Y25._Z.XDC._T.M.V.N.G_SX</t>
  </si>
  <si>
    <t>Q.N.CC.W2.S1M.S1.N.A.F.F3.Y25._Z.XDC._T.M.V.N.G_SX</t>
  </si>
  <si>
    <t>Q.N.CC.W1.S1.S1.N.L.F.F3.Y25._Z.XDC._T.M.V.N.G_SX</t>
  </si>
  <si>
    <t>Q.N.CC.W2.S11.S1.N.A.F.F3.Y5A._Z.XDC._T.M.V.N.G_SX</t>
  </si>
  <si>
    <t>Q.N.CC.W2.S12.S1.N.A.F.F3.Y5A._Z.XDC._T.M.V.N.G_SX</t>
  </si>
  <si>
    <t>Q.N.CC.W2.S121.S1.N.A.F.F3.Y5A._Z.XDC._T.M.V.N.G_SX</t>
  </si>
  <si>
    <t>Q.N.CC.W2.S12T.S1.N.A.F.F3.Y5A._Z.XDC._T.M.V.N.G_SX</t>
  </si>
  <si>
    <t>Q.N.CC.W2.S122.S1.N.A.F.F3.Y5A._Z.XDC._T.M.V.N.G_SX</t>
  </si>
  <si>
    <t>Q.N.CC.W2.S12P.S1.N.A.F.F3.Y5A._Z.XDC._T.M.V.N.G_SX</t>
  </si>
  <si>
    <t>Q.N.CC.W2.S12Q.S1.N.A.F.F3.Y5A._Z.XDC._T.M.V.N.G_SX</t>
  </si>
  <si>
    <t>Q.N.CC.W2.S13.S1.N.A.F.F3.Y5A._Z.XDC._T.M.V.N.G_SX</t>
  </si>
  <si>
    <t>Q.N.CC.W2.S1311.S1.N.A.F.F3.Y5A._Z.XDC._T.M.V.N.G_SX</t>
  </si>
  <si>
    <t>Q.N.CC.W2.S1ZS.S1.N.A.F.F3.Y5A._Z.XDC._T.M.V.N.G_SX</t>
  </si>
  <si>
    <t>Q.N.CC.W2.S1M.S1.N.A.F.F3.Y5A._Z.XDC._T.M.V.N.G_SX</t>
  </si>
  <si>
    <t>Q.N.CC.W1.S1.S1.N.L.F.F3.Y5A._Z.XDC._T.M.V.N.G_SX</t>
  </si>
  <si>
    <t>Q.N.CC.W2.S11.S1.N.A.F.F3.YA_._Z.XDC._T.M.V.N.G_SX</t>
  </si>
  <si>
    <t>Q.N.CC.W2.S12.S1.N.A.F.F3.YA_._Z.XDC._T.M.V.N.G_SX</t>
  </si>
  <si>
    <t>Q.N.CC.W2.S121.S1.N.A.F.F3.YA_._Z.XDC._T.M.V.N.G_SX</t>
  </si>
  <si>
    <t>Q.N.CC.W2.S12T.S1.N.A.F.F3.YA_._Z.XDC._T.M.V.N.G_SX</t>
  </si>
  <si>
    <t>Q.N.CC.W2.S122.S1.N.A.F.F3.YA_._Z.XDC._T.M.V.N.G_SX</t>
  </si>
  <si>
    <t>Q.N.CC.W2.S12P.S1.N.A.F.F3.YA_._Z.XDC._T.M.V.N.G_SX</t>
  </si>
  <si>
    <t>Q.N.CC.W2.S12Q.S1.N.A.F.F3.YA_._Z.XDC._T.M.V.N.G_SX</t>
  </si>
  <si>
    <t>Q.N.CC.W2.S13.S1.N.A.F.F3.YA_._Z.XDC._T.M.V.N.G_SX</t>
  </si>
  <si>
    <t>Q.N.CC.W2.S1311.S1.N.A.F.F3.YA_._Z.XDC._T.M.V.N.G_SX</t>
  </si>
  <si>
    <t>Q.N.CC.W2.S1ZS.S1.N.A.F.F3.YA_._Z.XDC._T.M.V.N.G_SX</t>
  </si>
  <si>
    <t>Q.N.CC.W2.S1M.S1.N.A.F.F3.YA_._Z.XDC._T.M.V.N.G_SX</t>
  </si>
  <si>
    <t>Q.N.CC.W1.S1.S1.N.L.F.F3.YA_._Z.XDC._T.M.V.N.G_SX</t>
  </si>
  <si>
    <t>Q.N.CC.W2.S11.S1.N.A.F.F3.LS._Z.XDC._T.M.V.N.G_SX</t>
  </si>
  <si>
    <t>Q.N.CC.W2.S12.S1.N.A.F.F3.LS._Z.XDC._T.M.V.N.G_SX</t>
  </si>
  <si>
    <t>Q.N.CC.W2.S121.S1.N.A.F.F3.LS._Z.XDC._T.M.V.N.G_SX</t>
  </si>
  <si>
    <t>Q.N.CC.W2.S12T.S1.N.A.F.F3.LS._Z.XDC._T.M.V.N.G_SX</t>
  </si>
  <si>
    <t>Q.N.CC.W2.S122.S1.N.A.F.F3.LS._Z.XDC._T.M.V.N.G_SX</t>
  </si>
  <si>
    <t>Q.N.CC.W2.S12P.S1.N.A.F.F3.LS._Z.XDC._T.M.V.N.G_SX</t>
  </si>
  <si>
    <t>Q.N.CC.W2.S12Q.S1.N.A.F.F3.LS._Z.XDC._T.M.V.N.G_SX</t>
  </si>
  <si>
    <t>Q.N.CC.W2.S13.S1.N.A.F.F3.LS._Z.XDC._T.M.V.N.G_SX</t>
  </si>
  <si>
    <t>Q.N.CC.W2.S1311.S1.N.A.F.F3.LS._Z.XDC._T.M.V.N.G_SX</t>
  </si>
  <si>
    <t>Q.N.CC.W2.S1ZS.S1.N.A.F.F3.LS._Z.XDC._T.M.V.N.G_SX</t>
  </si>
  <si>
    <t>Q.N.CC.W2.S1M.S1.N.A.F.F3.LS._Z.XDC._T.M.V.N.G_SX</t>
  </si>
  <si>
    <t>Q.N.CC.W1.S1.S1.N.L.F.F3.LS._Z.XDC._T.M.V.N.G_SX</t>
  </si>
  <si>
    <t>Q.N.CC.W2.S11.S1.N.A.F.F3FR.T._Z.XDC._T.M.V.N.G_SX</t>
  </si>
  <si>
    <t>Q.N.CC.W2.S12.S1.N.A.F.F3FR.T._Z.XDC._T.M.V.N.G_SX</t>
  </si>
  <si>
    <t>Q.N.CC.W2.S121.S1.N.A.F.F3FR.T._Z.XDC._T.M.V.N.G_SX</t>
  </si>
  <si>
    <t>Q.N.CC.W2.S12T.S1.N.A.F.F3FR.T._Z.XDC._T.M.V.N.G_SX</t>
  </si>
  <si>
    <t>Q.N.CC.W2.S122.S1.N.A.F.F3FR.T._Z.XDC._T.M.V.N.G_SX</t>
  </si>
  <si>
    <t>Q.N.CC.W2.S123.S1.N.A.F.F3FR.T._Z.XDC._T.M.V.N.G_SX</t>
  </si>
  <si>
    <t>Q.N.CC.W2.S12P.S1.N.A.F.F3FR.T._Z.XDC._T.M.V.N.G_SX</t>
  </si>
  <si>
    <t>Q.N.CC.W2.S12Q.S1.N.A.F.F3FR.T._Z.XDC._T.M.V.N.G_SX</t>
  </si>
  <si>
    <t>Q.N.CC.W2.S13.S1.N.A.F.F3FR.T._Z.XDC._T.M.V.N.G_SX</t>
  </si>
  <si>
    <t>Q.N.CC.W2.S1311.S1.N.A.F.F3FR.T._Z.XDC._T.M.V.N.G_SX</t>
  </si>
  <si>
    <t>Q.N.CC.W2.S1ZS.S1.N.A.F.F3FR.T._Z.XDC._T.M.V.N.G_SX</t>
  </si>
  <si>
    <t>Q.N.CC.W2.S1M.S1.N.A.F.F3FR.T._Z.XDC._T.M.V.N.G_SX</t>
  </si>
  <si>
    <t>Q.N.CC.W1.S1.S1.N.L.F.F3FR.T._Z.XDC._T.M.V.N.G_SX</t>
  </si>
  <si>
    <t>Q.N.CC.W2.S11.S1.N.A.F.F3VR.T._Z.XDC._T.M.V.N.G_SX</t>
  </si>
  <si>
    <t>Q.N.CC.W2.S12.S1.N.A.F.F3VR.T._Z.XDC._T.M.V.N.G_SX</t>
  </si>
  <si>
    <t>Q.N.CC.W2.S121.S1.N.A.F.F3VR.T._Z.XDC._T.M.V.N.G_SX</t>
  </si>
  <si>
    <t>Q.N.CC.W2.S12T.S1.N.A.F.F3VR.T._Z.XDC._T.M.V.N.G_SX</t>
  </si>
  <si>
    <t>Q.N.CC.W2.S122.S1.N.A.F.F3VR.T._Z.XDC._T.M.V.N.G_SX</t>
  </si>
  <si>
    <t>Q.N.CC.W2.S123.S1.N.A.F.F3VR.T._Z.XDC._T.M.V.N.G_SX</t>
  </si>
  <si>
    <t>Q.N.CC.W2.S12P.S1.N.A.F.F3VR.T._Z.XDC._T.M.V.N.G_SX</t>
  </si>
  <si>
    <t>Q.N.CC.W2.S12Q.S1.N.A.F.F3VR.T._Z.XDC._T.M.V.N.G_SX</t>
  </si>
  <si>
    <t>Q.N.CC.W2.S13.S1.N.A.F.F3VR.T._Z.XDC._T.M.V.N.G_SX</t>
  </si>
  <si>
    <t>Q.N.CC.W2.S1311.S1.N.A.F.F3VR.T._Z.XDC._T.M.V.N.G_SX</t>
  </si>
  <si>
    <t>Q.N.CC.W2.S1ZS.S1.N.A.F.F3VR.T._Z.XDC._T.M.V.N.G_SX</t>
  </si>
  <si>
    <t>Q.N.CC.W2.S1M.S1.N.A.F.F3VR.T._Z.XDC._T.M.V.N.G_SX</t>
  </si>
  <si>
    <t>Q.N.CC.W1.S1.S1.N.L.F.F3VR.T._Z.XDC._T.M.V.N.G_SX</t>
  </si>
  <si>
    <t>Q.N.CC.W2.S11.S1.N.A.F.F3.T._Z.XDC._T.M.V.N.G_SX_C01</t>
  </si>
  <si>
    <t>Q.N.CC.W2.S12.S1.N.A.F.F3.T._Z.XDC._T.M.V.N.G_SX_C01</t>
  </si>
  <si>
    <t>Q.N.CC.W2.S121.S1.N.A.F.F3.T._Z.XDC._T.M.V.N.G_SX_C01</t>
  </si>
  <si>
    <t>Q.N.CC.W2.S12T.S1.N.A.F.F3.T._Z.XDC._T.M.V.N.G_SX_C01</t>
  </si>
  <si>
    <t>Q.N.CC.W2.S122.S1.N.A.F.F3.T._Z.XDC._T.M.V.N.G_SX_C01</t>
  </si>
  <si>
    <t>Q.N.CC.W2.S123.S1.N.A.F.F3.T._Z.XDC._T.M.V.N.G_SX_C01</t>
  </si>
  <si>
    <t>Q.N.CC.W2.S12P.S1.N.A.F.F3.T._Z.XDC._T.M.V.N.G_SX_C01</t>
  </si>
  <si>
    <t>Q.N.CC.W2.S12Q.S1.N.A.F.F3.T._Z.XDC._T.M.V.N.G_SX_C01</t>
  </si>
  <si>
    <t>Q.N.CC.W2.S13.S1.N.A.F.F3.T._Z.XDC._T.M.V.N.G_SX_C01</t>
  </si>
  <si>
    <t>Q.N.CC.W2.S1311.S1.N.A.F.F3.T._Z.XDC._T.M.V.N.G_SX_C01</t>
  </si>
  <si>
    <t>Q.N.CC.W2.S1ZS.S1.N.A.F.F3.T._Z.XDC._T.M.V.N.G_SX_C01</t>
  </si>
  <si>
    <t>Q.N.CC.W2.S1M.S1.N.A.F.F3.T._Z.XDC._T.M.V.N.G_SX_C01</t>
  </si>
  <si>
    <t>Q.N.CC.W1.S1.S1.N.L.F.F3.T._Z.XDC._T.M.V.N.G_SX_C01</t>
  </si>
  <si>
    <t>Q.N.CC.W2.S11.S1.N.A.F.F3.T._Z.XDC._T.M.V.N.G_SX_C02</t>
  </si>
  <si>
    <t>Q.N.CC.W2.S12.S1.N.A.F.F3.T._Z.XDC._T.M.V.N.G_SX_C02</t>
  </si>
  <si>
    <t>Q.N.CC.W2.S121.S1.N.A.F.F3.T._Z.XDC._T.M.V.N.G_SX_C02</t>
  </si>
  <si>
    <t>Q.N.CC.W2.S12T.S1.N.A.F.F3.T._Z.XDC._T.M.V.N.G_SX_C02</t>
  </si>
  <si>
    <t>Q.N.CC.W2.S122.S1.N.A.F.F3.T._Z.XDC._T.M.V.N.G_SX_C02</t>
  </si>
  <si>
    <t>Q.N.CC.W2.S123.S1.N.A.F.F3.T._Z.XDC._T.M.V.N.G_SX_C02</t>
  </si>
  <si>
    <t>Q.N.CC.W2.S12P.S1.N.A.F.F3.T._Z.XDC._T.M.V.N.G_SX_C02</t>
  </si>
  <si>
    <t>Q.N.CC.W2.S12Q.S1.N.A.F.F3.T._Z.XDC._T.M.V.N.G_SX_C02</t>
  </si>
  <si>
    <t>Q.N.CC.W2.S13.S1.N.A.F.F3.T._Z.XDC._T.M.V.N.G_SX_C02</t>
  </si>
  <si>
    <t>Q.N.CC.W2.S1311.S1.N.A.F.F3.T._Z.XDC._T.M.V.N.G_SX_C02</t>
  </si>
  <si>
    <t>Q.N.CC.W2.S1ZS.S1.N.A.F.F3.T._Z.XDC._T.M.V.N.G_SX_C02</t>
  </si>
  <si>
    <t>Q.N.CC.W2.S1M.S1.N.A.F.F3.T._Z.XDC._T.M.V.N.G_SX_C02</t>
  </si>
  <si>
    <t>Q.N.CC.W1.S1.S1.N.L.F.F3.T._Z.XDC._T.M.V.N.G_SX_C02</t>
  </si>
  <si>
    <t>Q.N.CC.W1.S11.S1.N.A.F.F3.T._Z.XDC._T.M.V.N.G_SX</t>
  </si>
  <si>
    <t>Q.N.CC.W1.S12.S1.N.A.F.F3.T._Z.XDC._T.M.V.N.G_SX</t>
  </si>
  <si>
    <t>Q.N.CC.W1.S121.S1.N.A.F.F3.T._Z.XDC._T.M.V.N.G_SX</t>
  </si>
  <si>
    <t>Q.N.CC.W1.S12T.S1.N.A.F.F3.T._Z.XDC._T.M.V.N.G_SX</t>
  </si>
  <si>
    <t>Q.N.CC.W1.S122.S1.N.A.F.F3.T._Z.XDC._T.M.V.N.G_SX</t>
  </si>
  <si>
    <t>Q.N.CC.W1.S123.S1.N.A.F.F3.T._Z.XDC._T.M.V.N.G_SX</t>
  </si>
  <si>
    <t>Q.N.CC.W1.S12P.S1.N.A.F.F3.T._Z.XDC._T.M.V.N.G_SX</t>
  </si>
  <si>
    <t>Q.N.CC.W1.S12Q.S1.N.A.F.F3.T._Z.XDC._T.M.V.N.G_SX</t>
  </si>
  <si>
    <t>Q.N.CC.W1.S13.S1.N.A.F.F3.T._Z.XDC._T.M.V.N.G_SX</t>
  </si>
  <si>
    <t>Q.N.CC.W1.S1311.S1.N.A.F.F3.T._Z.XDC._T.M.V.N.G_SX</t>
  </si>
  <si>
    <t>Q.N.CC.W1.S1ZS.S1.N.A.F.F3.T._Z.XDC._T.M.V.N.G_SX</t>
  </si>
  <si>
    <t>Q.N.CC.W1.S1M.S1.N.A.F.F3.T._Z.XDC._T.M.V.N.G_SX</t>
  </si>
  <si>
    <t>Q.N.CC.W1.S11.S1.N.A.F.F3.T._Z.XDC.XDC.M.V.N.G_SX</t>
  </si>
  <si>
    <t>Q.N.CC.W1.S12.S1.N.A.F.F3.T._Z.XDC.XDC.M.V.N.G_SX</t>
  </si>
  <si>
    <t>Q.N.CC.W1.S121.S1.N.A.F.F3.T._Z.XDC.XDC.M.V.N.G_SX</t>
  </si>
  <si>
    <t>Q.N.CC.W1.S12T.S1.N.A.F.F3.T._Z.XDC.XDC.M.V.N.G_SX</t>
  </si>
  <si>
    <t>Q.N.CC.W1.S122.S1.N.A.F.F3.T._Z.XDC.XDC.M.V.N.G_SX</t>
  </si>
  <si>
    <t>Q.N.CC.W1.S123.S1.N.A.F.F3.T._Z.XDC.XDC.M.V.N.G_SX</t>
  </si>
  <si>
    <t>Q.N.CC.W1.S12P.S1.N.A.F.F3.T._Z.XDC.XDC.M.V.N.G_SX</t>
  </si>
  <si>
    <t>Q.N.CC.W1.S12Q.S1.N.A.F.F3.T._Z.XDC.XDC.M.V.N.G_SX</t>
  </si>
  <si>
    <t>Q.N.CC.W1.S13.S1.N.A.F.F3.T._Z.XDC.XDC.M.V.N.G_SX</t>
  </si>
  <si>
    <t>Q.N.CC.W1.S1311.S1.N.A.F.F3.T._Z.XDC.XDC.M.V.N.G_SX</t>
  </si>
  <si>
    <t>Q.N.CC.W1.S1ZS.S1.N.A.F.F3.T._Z.XDC.XDC.M.V.N.G_SX</t>
  </si>
  <si>
    <t>Q.N.CC.W1.S1M.S1.N.A.F.F3.T._Z.XDC.XDC.M.V.N.G_SX</t>
  </si>
  <si>
    <t>Q.N.CC.W1.S11.S1.N.A.F.F3.T._Z.XDC.X1.M.V.N.G_SX</t>
  </si>
  <si>
    <t>Q.N.CC.W1.S12.S1.N.A.F.F3.T._Z.XDC.X1.M.V.N.G_SX</t>
  </si>
  <si>
    <t>Q.N.CC.W1.S121.S1.N.A.F.F3.T._Z.XDC.X1.M.V.N.G_SX</t>
  </si>
  <si>
    <t>Q.N.CC.W1.S12T.S1.N.A.F.F3.T._Z.XDC.X1.M.V.N.G_SX</t>
  </si>
  <si>
    <t>Q.N.CC.W1.S122.S1.N.A.F.F3.T._Z.XDC.X1.M.V.N.G_SX</t>
  </si>
  <si>
    <t>Q.N.CC.W1.S123.S1.N.A.F.F3.T._Z.XDC.X1.M.V.N.G_SX</t>
  </si>
  <si>
    <t>Q.N.CC.W1.S12P.S1.N.A.F.F3.T._Z.XDC.X1.M.V.N.G_SX</t>
  </si>
  <si>
    <t>Q.N.CC.W1.S12Q.S1.N.A.F.F3.T._Z.XDC.X1.M.V.N.G_SX</t>
  </si>
  <si>
    <t>Q.N.CC.W1.S13.S1.N.A.F.F3.T._Z.XDC.X1.M.V.N.G_SX</t>
  </si>
  <si>
    <t>Q.N.CC.W1.S1311.S1.N.A.F.F3.T._Z.XDC.X1.M.V.N.G_SX</t>
  </si>
  <si>
    <t>Q.N.CC.W1.S1ZS.S1.N.A.F.F3.T._Z.XDC.X1.M.V.N.G_SX</t>
  </si>
  <si>
    <t>Q.N.CC.W1.S1M.S1.N.A.F.F3.T._Z.XDC.X1.M.V.N.G_SX</t>
  </si>
  <si>
    <t>Q.N.CC.W1.S11.S1.N.A.F.F3.S._Z.XDC._T.M.V.N.G_SX</t>
  </si>
  <si>
    <t>Q.N.CC.W1.S12.S1.N.A.F.F3.S._Z.XDC._T.M.V.N.G_SX</t>
  </si>
  <si>
    <t>Q.N.CC.W1.S121.S1.N.A.F.F3.S._Z.XDC._T.M.V.N.G_SX</t>
  </si>
  <si>
    <t>Q.N.CC.W1.S12T.S1.N.A.F.F3.S._Z.XDC._T.M.V.N.G_SX</t>
  </si>
  <si>
    <t>Q.N.CC.W1.S122.S1.N.A.F.F3.S._Z.XDC._T.M.V.N.G_SX</t>
  </si>
  <si>
    <t>Q.N.CC.W1.S123.S1.N.A.F.F3.S._Z.XDC._T.M.V.N.G_SX</t>
  </si>
  <si>
    <t>Q.N.CC.W1.S12P.S1.N.A.F.F3.S._Z.XDC._T.M.V.N.G_SX</t>
  </si>
  <si>
    <t>Q.N.CC.W1.S12Q.S1.N.A.F.F3.S._Z.XDC._T.M.V.N.G_SX</t>
  </si>
  <si>
    <t>Q.N.CC.W1.S13.S1.N.A.F.F3.S._Z.XDC._T.M.V.N.G_SX</t>
  </si>
  <si>
    <t>Q.N.CC.W1.S1311.S1.N.A.F.F3.S._Z.XDC._T.M.V.N.G_SX</t>
  </si>
  <si>
    <t>Q.N.CC.W1.S1ZS.S1.N.A.F.F3.S._Z.XDC._T.M.V.N.G_SX</t>
  </si>
  <si>
    <t>Q.N.CC.W1.S1M.S1.N.A.F.F3.S._Z.XDC._T.M.V.N.G_SX</t>
  </si>
  <si>
    <t>Q.N.CC.W1.S11.S1.N.A.F.F3.L._Z.XDC._T.M.V.N.G_SX</t>
  </si>
  <si>
    <t>Q.N.CC.W1.S12.S1.N.A.F.F3.L._Z.XDC._T.M.V.N.G_SX</t>
  </si>
  <si>
    <t>Q.N.CC.W1.S121.S1.N.A.F.F3.L._Z.XDC._T.M.V.N.G_SX</t>
  </si>
  <si>
    <t>Q.N.CC.W1.S12T.S1.N.A.F.F3.L._Z.XDC._T.M.V.N.G_SX</t>
  </si>
  <si>
    <t>Q.N.CC.W1.S122.S1.N.A.F.F3.L._Z.XDC._T.M.V.N.G_SX</t>
  </si>
  <si>
    <t>Q.N.CC.W1.S12P.S1.N.A.F.F3.L._Z.XDC._T.M.V.N.G_SX</t>
  </si>
  <si>
    <t>Q.N.CC.W1.S12Q.S1.N.A.F.F3.L._Z.XDC._T.M.V.N.G_SX</t>
  </si>
  <si>
    <t>Q.N.CC.W1.S13.S1.N.A.F.F3.L._Z.XDC._T.M.V.N.G_SX</t>
  </si>
  <si>
    <t>Q.N.CC.W1.S1311.S1.N.A.F.F3.L._Z.XDC._T.M.V.N.G_SX</t>
  </si>
  <si>
    <t>Q.N.CC.W1.S1ZS.S1.N.A.F.F3.L._Z.XDC._T.M.V.N.G_SX</t>
  </si>
  <si>
    <t>Q.N.CC.W1.S1M.S1.N.A.F.F3.L._Z.XDC._T.M.V.N.G_SX</t>
  </si>
  <si>
    <t>Q.N.CC.W1.S11.S1.N.A.F.F3.Y12._Z.XDC._T.M.V.N.G_SX</t>
  </si>
  <si>
    <t>Q.N.CC.W1.S12.S1.N.A.F.F3.Y12._Z.XDC._T.M.V.N.G_SX</t>
  </si>
  <si>
    <t>Q.N.CC.W1.S121.S1.N.A.F.F3.Y12._Z.XDC._T.M.V.N.G_SX</t>
  </si>
  <si>
    <t>Q.N.CC.W1.S12T.S1.N.A.F.F3.Y12._Z.XDC._T.M.V.N.G_SX</t>
  </si>
  <si>
    <t>Q.N.CC.W1.S122.S1.N.A.F.F3.Y12._Z.XDC._T.M.V.N.G_SX</t>
  </si>
  <si>
    <t>Q.N.CC.W1.S12P.S1.N.A.F.F3.Y12._Z.XDC._T.M.V.N.G_SX</t>
  </si>
  <si>
    <t>Q.N.CC.W1.S12Q.S1.N.A.F.F3.Y12._Z.XDC._T.M.V.N.G_SX</t>
  </si>
  <si>
    <t>Q.N.CC.W1.S13.S1.N.A.F.F3.Y12._Z.XDC._T.M.V.N.G_SX</t>
  </si>
  <si>
    <t>Q.N.CC.W1.S1311.S1.N.A.F.F3.Y12._Z.XDC._T.M.V.N.G_SX</t>
  </si>
  <si>
    <t>Q.N.CC.W1.S1ZS.S1.N.A.F.F3.Y12._Z.XDC._T.M.V.N.G_SX</t>
  </si>
  <si>
    <t>Q.N.CC.W1.S1M.S1.N.A.F.F3.Y12._Z.XDC._T.M.V.N.G_SX</t>
  </si>
  <si>
    <t>Q.N.CC.W1.S11.S1.N.A.F.F3.Y25._Z.XDC._T.M.V.N.G_SX</t>
  </si>
  <si>
    <t>Q.N.CC.W1.S12.S1.N.A.F.F3.Y25._Z.XDC._T.M.V.N.G_SX</t>
  </si>
  <si>
    <t>Q.N.CC.W1.S121.S1.N.A.F.F3.Y25._Z.XDC._T.M.V.N.G_SX</t>
  </si>
  <si>
    <t>Q.N.CC.W1.S12T.S1.N.A.F.F3.Y25._Z.XDC._T.M.V.N.G_SX</t>
  </si>
  <si>
    <t>Q.N.CC.W1.S122.S1.N.A.F.F3.Y25._Z.XDC._T.M.V.N.G_SX</t>
  </si>
  <si>
    <t>Q.N.CC.W1.S12P.S1.N.A.F.F3.Y25._Z.XDC._T.M.V.N.G_SX</t>
  </si>
  <si>
    <t>Q.N.CC.W1.S12Q.S1.N.A.F.F3.Y25._Z.XDC._T.M.V.N.G_SX</t>
  </si>
  <si>
    <t>Q.N.CC.W1.S13.S1.N.A.F.F3.Y25._Z.XDC._T.M.V.N.G_SX</t>
  </si>
  <si>
    <t>Q.N.CC.W1.S1311.S1.N.A.F.F3.Y25._Z.XDC._T.M.V.N.G_SX</t>
  </si>
  <si>
    <t>Q.N.CC.W1.S1ZS.S1.N.A.F.F3.Y25._Z.XDC._T.M.V.N.G_SX</t>
  </si>
  <si>
    <t>Q.N.CC.W1.S1M.S1.N.A.F.F3.Y25._Z.XDC._T.M.V.N.G_SX</t>
  </si>
  <si>
    <t>Q.N.CC.W1.S11.S1.N.A.F.F3.Y5A._Z.XDC._T.M.V.N.G_SX</t>
  </si>
  <si>
    <t>Q.N.CC.W1.S12.S1.N.A.F.F3.Y5A._Z.XDC._T.M.V.N.G_SX</t>
  </si>
  <si>
    <t>Q.N.CC.W1.S121.S1.N.A.F.F3.Y5A._Z.XDC._T.M.V.N.G_SX</t>
  </si>
  <si>
    <t>Q.N.CC.W1.S12T.S1.N.A.F.F3.Y5A._Z.XDC._T.M.V.N.G_SX</t>
  </si>
  <si>
    <t>Q.N.CC.W1.S122.S1.N.A.F.F3.Y5A._Z.XDC._T.M.V.N.G_SX</t>
  </si>
  <si>
    <t>Q.N.CC.W1.S12P.S1.N.A.F.F3.Y5A._Z.XDC._T.M.V.N.G_SX</t>
  </si>
  <si>
    <t>Q.N.CC.W1.S12Q.S1.N.A.F.F3.Y5A._Z.XDC._T.M.V.N.G_SX</t>
  </si>
  <si>
    <t>Q.N.CC.W1.S13.S1.N.A.F.F3.Y5A._Z.XDC._T.M.V.N.G_SX</t>
  </si>
  <si>
    <t>Q.N.CC.W1.S1311.S1.N.A.F.F3.Y5A._Z.XDC._T.M.V.N.G_SX</t>
  </si>
  <si>
    <t>Q.N.CC.W1.S1ZS.S1.N.A.F.F3.Y5A._Z.XDC._T.M.V.N.G_SX</t>
  </si>
  <si>
    <t>Q.N.CC.W1.S1M.S1.N.A.F.F3.Y5A._Z.XDC._T.M.V.N.G_SX</t>
  </si>
  <si>
    <t>Q.N.CC.W1.S11.S1.N.A.F.F3.YA_._Z.XDC._T.M.V.N.G_SX</t>
  </si>
  <si>
    <t>Q.N.CC.W1.S12.S1.N.A.F.F3.YA_._Z.XDC._T.M.V.N.G_SX</t>
  </si>
  <si>
    <t>Q.N.CC.W1.S121.S1.N.A.F.F3.YA_._Z.XDC._T.M.V.N.G_SX</t>
  </si>
  <si>
    <t>Q.N.CC.W1.S12T.S1.N.A.F.F3.YA_._Z.XDC._T.M.V.N.G_SX</t>
  </si>
  <si>
    <t>Q.N.CC.W1.S122.S1.N.A.F.F3.YA_._Z.XDC._T.M.V.N.G_SX</t>
  </si>
  <si>
    <t>Q.N.CC.W1.S12P.S1.N.A.F.F3.YA_._Z.XDC._T.M.V.N.G_SX</t>
  </si>
  <si>
    <t>Q.N.CC.W1.S12Q.S1.N.A.F.F3.YA_._Z.XDC._T.M.V.N.G_SX</t>
  </si>
  <si>
    <t>Q.N.CC.W1.S13.S1.N.A.F.F3.YA_._Z.XDC._T.M.V.N.G_SX</t>
  </si>
  <si>
    <t>Q.N.CC.W1.S1311.S1.N.A.F.F3.YA_._Z.XDC._T.M.V.N.G_SX</t>
  </si>
  <si>
    <t>Q.N.CC.W1.S1ZS.S1.N.A.F.F3.YA_._Z.XDC._T.M.V.N.G_SX</t>
  </si>
  <si>
    <t>Q.N.CC.W1.S1M.S1.N.A.F.F3.YA_._Z.XDC._T.M.V.N.G_SX</t>
  </si>
  <si>
    <t>Q.N.CC.W1.S11.S1.N.A.F.F3.LS._Z.XDC._T.M.V.N.G_SX</t>
  </si>
  <si>
    <t>Q.N.CC.W1.S12.S1.N.A.F.F3.LS._Z.XDC._T.M.V.N.G_SX</t>
  </si>
  <si>
    <t>Q.N.CC.W1.S121.S1.N.A.F.F3.LS._Z.XDC._T.M.V.N.G_SX</t>
  </si>
  <si>
    <t>Q.N.CC.W1.S12T.S1.N.A.F.F3.LS._Z.XDC._T.M.V.N.G_SX</t>
  </si>
  <si>
    <t>Q.N.CC.W1.S122.S1.N.A.F.F3.LS._Z.XDC._T.M.V.N.G_SX</t>
  </si>
  <si>
    <t>Q.N.CC.W1.S12P.S1.N.A.F.F3.LS._Z.XDC._T.M.V.N.G_SX</t>
  </si>
  <si>
    <t>Q.N.CC.W1.S12Q.S1.N.A.F.F3.LS._Z.XDC._T.M.V.N.G_SX</t>
  </si>
  <si>
    <t>Q.N.CC.W1.S13.S1.N.A.F.F3.LS._Z.XDC._T.M.V.N.G_SX</t>
  </si>
  <si>
    <t>Q.N.CC.W1.S1311.S1.N.A.F.F3.LS._Z.XDC._T.M.V.N.G_SX</t>
  </si>
  <si>
    <t>Q.N.CC.W1.S1ZS.S1.N.A.F.F3.LS._Z.XDC._T.M.V.N.G_SX</t>
  </si>
  <si>
    <t>Q.N.CC.W1.S1M.S1.N.A.F.F3.LS._Z.XDC._T.M.V.N.G_SX</t>
  </si>
  <si>
    <t>Q.N.CC.W1.S11.S1.N.A.F.F3FR.T._Z.XDC._T.M.V.N.G_SX</t>
  </si>
  <si>
    <t>Q.N.CC.W1.S12.S1.N.A.F.F3FR.T._Z.XDC._T.M.V.N.G_SX</t>
  </si>
  <si>
    <t>Q.N.CC.W1.S121.S1.N.A.F.F3FR.T._Z.XDC._T.M.V.N.G_SX</t>
  </si>
  <si>
    <t>Q.N.CC.W1.S12T.S1.N.A.F.F3FR.T._Z.XDC._T.M.V.N.G_SX</t>
  </si>
  <si>
    <t>Q.N.CC.W1.S122.S1.N.A.F.F3FR.T._Z.XDC._T.M.V.N.G_SX</t>
  </si>
  <si>
    <t>Q.N.CC.W1.S123.S1.N.A.F.F3FR.T._Z.XDC._T.M.V.N.G_SX</t>
  </si>
  <si>
    <t>Q.N.CC.W1.S12P.S1.N.A.F.F3FR.T._Z.XDC._T.M.V.N.G_SX</t>
  </si>
  <si>
    <t>Q.N.CC.W1.S12Q.S1.N.A.F.F3FR.T._Z.XDC._T.M.V.N.G_SX</t>
  </si>
  <si>
    <t>Q.N.CC.W1.S13.S1.N.A.F.F3FR.T._Z.XDC._T.M.V.N.G_SX</t>
  </si>
  <si>
    <t>Q.N.CC.W1.S1311.S1.N.A.F.F3FR.T._Z.XDC._T.M.V.N.G_SX</t>
  </si>
  <si>
    <t>Q.N.CC.W1.S1ZS.S1.N.A.F.F3FR.T._Z.XDC._T.M.V.N.G_SX</t>
  </si>
  <si>
    <t>Q.N.CC.W1.S1M.S1.N.A.F.F3FR.T._Z.XDC._T.M.V.N.G_SX</t>
  </si>
  <si>
    <t>Q.N.CC.W1.S11.S1.N.A.F.F3VR.T._Z.XDC._T.M.V.N.G_SX</t>
  </si>
  <si>
    <t>Q.N.CC.W1.S12.S1.N.A.F.F3VR.T._Z.XDC._T.M.V.N.G_SX</t>
  </si>
  <si>
    <t>Q.N.CC.W1.S121.S1.N.A.F.F3VR.T._Z.XDC._T.M.V.N.G_SX</t>
  </si>
  <si>
    <t>Q.N.CC.W1.S12T.S1.N.A.F.F3VR.T._Z.XDC._T.M.V.N.G_SX</t>
  </si>
  <si>
    <t>Q.N.CC.W1.S122.S1.N.A.F.F3VR.T._Z.XDC._T.M.V.N.G_SX</t>
  </si>
  <si>
    <t>Q.N.CC.W1.S123.S1.N.A.F.F3VR.T._Z.XDC._T.M.V.N.G_SX</t>
  </si>
  <si>
    <t>Q.N.CC.W1.S12P.S1.N.A.F.F3VR.T._Z.XDC._T.M.V.N.G_SX</t>
  </si>
  <si>
    <t>Q.N.CC.W1.S12Q.S1.N.A.F.F3VR.T._Z.XDC._T.M.V.N.G_SX</t>
  </si>
  <si>
    <t>Q.N.CC.W1.S13.S1.N.A.F.F3VR.T._Z.XDC._T.M.V.N.G_SX</t>
  </si>
  <si>
    <t>Q.N.CC.W1.S1311.S1.N.A.F.F3VR.T._Z.XDC._T.M.V.N.G_SX</t>
  </si>
  <si>
    <t>Q.N.CC.W1.S1ZS.S1.N.A.F.F3VR.T._Z.XDC._T.M.V.N.G_SX</t>
  </si>
  <si>
    <t>Q.N.CC.W1.S1M.S1.N.A.F.F3VR.T._Z.XDC._T.M.V.N.G_SX</t>
  </si>
  <si>
    <t>Q.N.CC.W1.S11.S1.N.A.F.F3.T._Z.XDC._T.M.V.N.G_SX_C01</t>
  </si>
  <si>
    <t>Q.N.CC.W1.S12.S1.N.A.F.F3.T._Z.XDC._T.M.V.N.G_SX_C01</t>
  </si>
  <si>
    <t>Q.N.CC.W1.S121.S1.N.A.F.F3.T._Z.XDC._T.M.V.N.G_SX_C01</t>
  </si>
  <si>
    <t>Q.N.CC.W1.S12T.S1.N.A.F.F3.T._Z.XDC._T.M.V.N.G_SX_C01</t>
  </si>
  <si>
    <t>Q.N.CC.W1.S122.S1.N.A.F.F3.T._Z.XDC._T.M.V.N.G_SX_C01</t>
  </si>
  <si>
    <t>Q.N.CC.W1.S123.S1.N.A.F.F3.T._Z.XDC._T.M.V.N.G_SX_C01</t>
  </si>
  <si>
    <t>Q.N.CC.W1.S12P.S1.N.A.F.F3.T._Z.XDC._T.M.V.N.G_SX_C01</t>
  </si>
  <si>
    <t>Q.N.CC.W1.S12Q.S1.N.A.F.F3.T._Z.XDC._T.M.V.N.G_SX_C01</t>
  </si>
  <si>
    <t>Q.N.CC.W1.S13.S1.N.A.F.F3.T._Z.XDC._T.M.V.N.G_SX_C01</t>
  </si>
  <si>
    <t>Q.N.CC.W1.S1311.S1.N.A.F.F3.T._Z.XDC._T.M.V.N.G_SX_C01</t>
  </si>
  <si>
    <t>Q.N.CC.W1.S1ZS.S1.N.A.F.F3.T._Z.XDC._T.M.V.N.G_SX_C01</t>
  </si>
  <si>
    <t>Q.N.CC.W1.S1M.S1.N.A.F.F3.T._Z.XDC._T.M.V.N.G_SX_C01</t>
  </si>
  <si>
    <t>Q.N.CC.W1.S11.S1.N.A.F.F3.T._Z.XDC._T.M.V.N.G_SX_C02</t>
  </si>
  <si>
    <t>Q.N.CC.W1.S12.S1.N.A.F.F3.T._Z.XDC._T.M.V.N.G_SX_C02</t>
  </si>
  <si>
    <t>Q.N.CC.W1.S121.S1.N.A.F.F3.T._Z.XDC._T.M.V.N.G_SX_C02</t>
  </si>
  <si>
    <t>Q.N.CC.W1.S12T.S1.N.A.F.F3.T._Z.XDC._T.M.V.N.G_SX_C02</t>
  </si>
  <si>
    <t>Q.N.CC.W1.S122.S1.N.A.F.F3.T._Z.XDC._T.M.V.N.G_SX_C02</t>
  </si>
  <si>
    <t>Q.N.CC.W1.S123.S1.N.A.F.F3.T._Z.XDC._T.M.V.N.G_SX_C02</t>
  </si>
  <si>
    <t>Q.N.CC.W1.S12P.S1.N.A.F.F3.T._Z.XDC._T.M.V.N.G_SX_C02</t>
  </si>
  <si>
    <t>Q.N.CC.W1.S12Q.S1.N.A.F.F3.T._Z.XDC._T.M.V.N.G_SX_C02</t>
  </si>
  <si>
    <t>Q.N.CC.W1.S13.S1.N.A.F.F3.T._Z.XDC._T.M.V.N.G_SX_C02</t>
  </si>
  <si>
    <t>Q.N.CC.W1.S1311.S1.N.A.F.F3.T._Z.XDC._T.M.V.N.G_SX_C02</t>
  </si>
  <si>
    <t>Q.N.CC.W1.S1ZS.S1.N.A.F.F3.T._Z.XDC._T.M.V.N.G_SX_C02</t>
  </si>
  <si>
    <t>Q.N.CC.W1.S1M.S1.N.A.F.F3.T._Z.XDC._T.M.V.N.G_SX_C02</t>
  </si>
  <si>
    <t>Q.N.CC.W2.S1.S1.N.A.LE.F3.T._Z.XDC._T.M.V.N.G_SX</t>
  </si>
  <si>
    <t>Q.N.CC.W2.S1.S11.N.A.LE.F3.T._Z.XDC._T.M.V.N.G_SX</t>
  </si>
  <si>
    <t>Q.N.CC.W2.S11.S11.N.A.LE.F3.T._Z.XDC._T.M.V.N.G_SX</t>
  </si>
  <si>
    <t>Q.N.CC.W2.S12.S11.N.A.LE.F3.T._Z.XDC._T.M.V.N.G_SX</t>
  </si>
  <si>
    <t>Q.N.CC.W2.S13.S11.N.A.LE.F3.T._Z.XDC._T.M.V.N.G_SX</t>
  </si>
  <si>
    <t>Q.N.CC.W2.S1M.S11.N.A.LE.F3.T._Z.XDC._T.M.V.N.G_SX</t>
  </si>
  <si>
    <t>Q.N.CC.W1.S11.S1.N.L.LE.F3.T._Z.XDC._T.M.V.N.G_SX</t>
  </si>
  <si>
    <t>Q.N.CC.W2.S1.S12.N.A.LE.F3.T._Z.XDC._T.M.V.N.G_SX</t>
  </si>
  <si>
    <t>Q.N.CC.W2.S11.S12.N.A.LE.F3.T._Z.XDC._T.M.V.N.G_SX</t>
  </si>
  <si>
    <t>Q.N.CC.W2.S12.S12.N.A.LE.F3.T._Z.XDC._T.M.V.N.G_SX</t>
  </si>
  <si>
    <t>Q.N.CC.W2.S13.S12.N.A.LE.F3.T._Z.XDC._T.M.V.N.G_SX</t>
  </si>
  <si>
    <t>Q.N.CC.W2.S1M.S12.N.A.LE.F3.T._Z.XDC._T.M.V.N.G_SX</t>
  </si>
  <si>
    <t>Q.N.CC.W1.S12.S1.N.L.LE.F3.T._Z.XDC._T.M.V.N.G_SX</t>
  </si>
  <si>
    <t>Q.N.CC.W2.S1.S13.N.A.LE.F3.T._Z.XDC._T.M.V.N.G_SX</t>
  </si>
  <si>
    <t>Q.N.CC.W2.S11.S13.N.A.LE.F3.T._Z.XDC._T.M.V.N.G_SX</t>
  </si>
  <si>
    <t>Q.N.CC.W2.S12.S13.N.A.LE.F3.T._Z.XDC._T.M.V.N.G_SX</t>
  </si>
  <si>
    <t>Q.N.CC.W2.S13.S13.N.A.LE.F3.T._Z.XDC._T.M.V.N.G_SX</t>
  </si>
  <si>
    <t>Q.N.CC.W2.S1M.S13.N.A.LE.F3.T._Z.XDC._T.M.V.N.G_SX</t>
  </si>
  <si>
    <t>Q.N.CC.W1.S13.S1.N.L.LE.F3.T._Z.XDC._T.M.V.N.G_SX</t>
  </si>
  <si>
    <t>Q.N.CC.W2.S1.S1M.N.A.LE.F3.T._Z.XDC._T.M.V.N.G_SX</t>
  </si>
  <si>
    <t>Q.N.CC.W2.S11.S1M.N.A.LE.F3.T._Z.XDC._T.M.V.N.G_SX</t>
  </si>
  <si>
    <t>Q.N.CC.W2.S12.S1M.N.A.LE.F3.T._Z.XDC._T.M.V.N.G_SX</t>
  </si>
  <si>
    <t>Q.N.CC.W2.S13.S1M.N.A.LE.F3.T._Z.XDC._T.M.V.N.G_SX</t>
  </si>
  <si>
    <t>Q.N.CC.W2.S1M.S1M.N.A.LE.F3.T._Z.XDC._T.M.V.N.G_SX</t>
  </si>
  <si>
    <t>Q.N.CC.W1.S1M.S1.N.L.LE.F3.T._Z.XDC._T.M.V.N.G_SX</t>
  </si>
  <si>
    <t>Q.N.CC.W1.S1.S1.N.A.LE.F3.T._Z.XDC._T.M.V.N.G_SX</t>
  </si>
  <si>
    <t>Q.N.CC.W0.S1.S1.N.A.LE.F3.T._Z.XDC._T.M.V.N.G_SX</t>
  </si>
  <si>
    <t>Q.N.CC.W0.S11.S1.N.L.LE.F3.T._Z.XDC._T.N.V.N.S_SX</t>
  </si>
  <si>
    <t>Q.N.CC.W0.S12.S1.N.L.LE.F3.T._Z.XDC._T.N.V.N.S_SX</t>
  </si>
  <si>
    <t>Q.N.CC.W0.S121.S1.N.L.LE.F3.T._Z.XDC._T.N.V.N.S_SX</t>
  </si>
  <si>
    <t>Q.N.CC.W0.S122.S1.N.L.LE.F3.T._Z.XDC._T.N.V.N.S_SX</t>
  </si>
  <si>
    <t>Q.N.CC.W0.S12P.S1.N.L.LE.F3.T._Z.XDC._T.N.V.N.S_SX</t>
  </si>
  <si>
    <t>Q.N.CC.W0.S125A.S1.N.L.LE.F3.T._Z.XDC._T.N.V.N.S_SX</t>
  </si>
  <si>
    <t>Q.N.CC.W0.S12Q.S1.N.L.LE.F3.T._Z.XDC._T.N.V.N.S_SX</t>
  </si>
  <si>
    <t>Q.N.CC.W0.S13.S1.N.L.LE.F3.T._Z.XDC._T.N.V.N.S_SX</t>
  </si>
  <si>
    <t>Q.N.CC.W0.S1311.S1.N.L.LE.F3.T._Z.XDC._T.N.V.N.S_SX</t>
  </si>
  <si>
    <t>Q.N.CC.W0.S1ZS.S1.N.L.LE.F3.T._Z.XDC._T.N.V.N.S_SX</t>
  </si>
  <si>
    <t>Q.N.CC.W0.S1M.S1.N.L.LE.F3.T._Z.XDC._T.N.V.N.S_SX</t>
  </si>
  <si>
    <t>Q.N.CC.W0.S1.S1.N.L.LE.F3.T._Z.XDC._T.N.V.N.S_SX</t>
  </si>
  <si>
    <t>Q.N.CC.W0.S11.S1.N.L.LE.F3.T._Z.XDC.XDC.N.V.N.S_SX</t>
  </si>
  <si>
    <t>Q.N.CC.W0.S12.S1.N.L.LE.F3.T._Z.XDC.XDC.N.V.N.S_SX</t>
  </si>
  <si>
    <t>Q.N.CC.W0.S121.S1.N.L.LE.F3.T._Z.XDC.XDC.N.V.N.S_SX</t>
  </si>
  <si>
    <t>Q.N.CC.W0.S122.S1.N.L.LE.F3.T._Z.XDC.XDC.N.V.N.S_SX</t>
  </si>
  <si>
    <t>Q.N.CC.W0.S12P.S1.N.L.LE.F3.T._Z.XDC.XDC.N.V.N.S_SX</t>
  </si>
  <si>
    <t>Q.N.CC.W0.S125A.S1.N.L.LE.F3.T._Z.XDC.XDC.N.V.N.S_SX</t>
  </si>
  <si>
    <t>Q.N.CC.W0.S12Q.S1.N.L.LE.F3.T._Z.XDC.XDC.N.V.N.S_SX</t>
  </si>
  <si>
    <t>Q.N.CC.W0.S13.S1.N.L.LE.F3.T._Z.XDC.XDC.N.V.N.S_SX</t>
  </si>
  <si>
    <t>Q.N.CC.W0.S1311.S1.N.L.LE.F3.T._Z.XDC.XDC.N.V.N.S_SX</t>
  </si>
  <si>
    <t>Q.N.CC.W0.S1ZS.S1.N.L.LE.F3.T._Z.XDC.XDC.N.V.N.S_SX</t>
  </si>
  <si>
    <t>Q.N.CC.W0.S1M.S1.N.L.LE.F3.T._Z.XDC.XDC.N.V.N.S_SX</t>
  </si>
  <si>
    <t>Q.N.CC.W0.S1.S1.N.L.LE.F3.T._Z.XDC.XDC.N.V.N.S_SX</t>
  </si>
  <si>
    <t>Q.N.CC.W0.S11.S1.N.L.LE.F3.T._Z.XDC.X1.N.V.N.S_SX</t>
  </si>
  <si>
    <t>Q.N.CC.W0.S12.S1.N.L.LE.F3.T._Z.XDC.X1.N.V.N.S_SX</t>
  </si>
  <si>
    <t>Q.N.CC.W0.S121.S1.N.L.LE.F3.T._Z.XDC.X1.N.V.N.S_SX</t>
  </si>
  <si>
    <t>Q.N.CC.W0.S122.S1.N.L.LE.F3.T._Z.XDC.X1.N.V.N.S_SX</t>
  </si>
  <si>
    <t>Q.N.CC.W0.S12P.S1.N.L.LE.F3.T._Z.XDC.X1.N.V.N.S_SX</t>
  </si>
  <si>
    <t>Q.N.CC.W0.S125A.S1.N.L.LE.F3.T._Z.XDC.X1.N.V.N.S_SX</t>
  </si>
  <si>
    <t>Q.N.CC.W0.S12Q.S1.N.L.LE.F3.T._Z.XDC.X1.N.V.N.S_SX</t>
  </si>
  <si>
    <t>Q.N.CC.W0.S13.S1.N.L.LE.F3.T._Z.XDC.X1.N.V.N.S_SX</t>
  </si>
  <si>
    <t>Q.N.CC.W0.S1311.S1.N.L.LE.F3.T._Z.XDC.X1.N.V.N.S_SX</t>
  </si>
  <si>
    <t>Q.N.CC.W0.S1ZS.S1.N.L.LE.F3.T._Z.XDC.X1.N.V.N.S_SX</t>
  </si>
  <si>
    <t>Q.N.CC.W0.S1M.S1.N.L.LE.F3.T._Z.XDC.X1.N.V.N.S_SX</t>
  </si>
  <si>
    <t>Q.N.CC.W0.S1.S1.N.L.LE.F3.T._Z.XDC.X1.N.V.N.S_SX</t>
  </si>
  <si>
    <t>Q.N.CC.W0.S11.S1.N.L.LE.F3.S._Z.XDC._T.N.V.N.S_SX</t>
  </si>
  <si>
    <t>Q.N.CC.W0.S12.S1.N.L.LE.F3.S._Z.XDC._T.N.V.N.S_SX</t>
  </si>
  <si>
    <t>Q.N.CC.W0.S121.S1.N.L.LE.F3.S._Z.XDC._T.N.V.N.S_SX</t>
  </si>
  <si>
    <t>Q.N.CC.W0.S122.S1.N.L.LE.F3.S._Z.XDC._T.N.V.N.S_SX</t>
  </si>
  <si>
    <t>Q.N.CC.W0.S12P.S1.N.L.LE.F3.S._Z.XDC._T.N.V.N.S_SX</t>
  </si>
  <si>
    <t>Q.N.CC.W0.S125A.S1.N.L.LE.F3.S._Z.XDC._T.N.V.N.S_SX</t>
  </si>
  <si>
    <t>Q.N.CC.W0.S12Q.S1.N.L.LE.F3.S._Z.XDC._T.N.V.N.S_SX</t>
  </si>
  <si>
    <t>Q.N.CC.W0.S13.S1.N.L.LE.F3.S._Z.XDC._T.N.V.N.S_SX</t>
  </si>
  <si>
    <t>Q.N.CC.W0.S1311.S1.N.L.LE.F3.S._Z.XDC._T.N.V.N.S_SX</t>
  </si>
  <si>
    <t>Q.N.CC.W0.S1ZS.S1.N.L.LE.F3.S._Z.XDC._T.N.V.N.S_SX</t>
  </si>
  <si>
    <t>Q.N.CC.W0.S1M.S1.N.L.LE.F3.S._Z.XDC._T.N.V.N.S_SX</t>
  </si>
  <si>
    <t>Q.N.CC.W0.S1.S1.N.L.LE.F3.S._Z.XDC._T.N.V.N.S_SX</t>
  </si>
  <si>
    <t>Q.N.CC.W0.S11.S1.N.L.LE.F3.L._Z.XDC._T.N.V.N.S_SX</t>
  </si>
  <si>
    <t>Q.N.CC.W0.S12.S1.N.L.LE.F3.L._Z.XDC._T.N.V.N.S_SX</t>
  </si>
  <si>
    <t>Q.N.CC.W0.S121.S1.N.L.LE.F3.L._Z.XDC._T.N.V.N.S_SX</t>
  </si>
  <si>
    <t>Q.N.CC.W0.S122.S1.N.L.LE.F3.L._Z.XDC._T.N.V.N.S_SX</t>
  </si>
  <si>
    <t>Q.N.CC.W0.S12P.S1.N.L.LE.F3.L._Z.XDC._T.N.V.N.S_SX</t>
  </si>
  <si>
    <t>Q.N.CC.W0.S125A.S1.N.L.LE.F3.L._Z.XDC._T.N.V.N.S_SX</t>
  </si>
  <si>
    <t>Q.N.CC.W0.S12Q.S1.N.L.LE.F3.L._Z.XDC._T.N.V.N.S_SX</t>
  </si>
  <si>
    <t>Q.N.CC.W0.S13.S1.N.L.LE.F3.L._Z.XDC._T.N.V.N.S_SX</t>
  </si>
  <si>
    <t>Q.N.CC.W0.S1311.S1.N.L.LE.F3.L._Z.XDC._T.N.V.N.S_SX</t>
  </si>
  <si>
    <t>Q.N.CC.W0.S1ZS.S1.N.L.LE.F3.L._Z.XDC._T.N.V.N.S_SX</t>
  </si>
  <si>
    <t>Q.N.CC.W0.S1M.S1.N.L.LE.F3.L._Z.XDC._T.N.V.N.S_SX</t>
  </si>
  <si>
    <t>Q.N.CC.W0.S1.S1.N.L.LE.F3.L._Z.XDC._T.N.V.N.S_SX</t>
  </si>
  <si>
    <t>Q.N.CC.W0.S11.S1.N.L.LE.F3.Y12._Z.XDC._T.N.V.N.S_SX</t>
  </si>
  <si>
    <t>Q.N.CC.W0.S12.S1.N.L.LE.F3.Y12._Z.XDC._T.N.V.N.S_SX</t>
  </si>
  <si>
    <t>Q.N.CC.W0.S121.S1.N.L.LE.F3.Y12._Z.XDC._T.N.V.N.S_SX</t>
  </si>
  <si>
    <t>Q.N.CC.W0.S122.S1.N.L.LE.F3.Y12._Z.XDC._T.N.V.N.S_SX</t>
  </si>
  <si>
    <t>Q.N.CC.W0.S12P.S1.N.L.LE.F3.Y12._Z.XDC._T.N.V.N.S_SX</t>
  </si>
  <si>
    <t>Q.N.CC.W0.S125A.S1.N.L.LE.F3.Y12._Z.XDC._T.N.V.N.S_SX</t>
  </si>
  <si>
    <t>Q.N.CC.W0.S12Q.S1.N.L.LE.F3.Y12._Z.XDC._T.N.V.N.S_SX</t>
  </si>
  <si>
    <t>Q.N.CC.W0.S13.S1.N.L.LE.F3.Y12._Z.XDC._T.N.V.N.S_SX</t>
  </si>
  <si>
    <t>Q.N.CC.W0.S1311.S1.N.L.LE.F3.Y12._Z.XDC._T.N.V.N.S_SX</t>
  </si>
  <si>
    <t>Q.N.CC.W0.S1ZS.S1.N.L.LE.F3.Y12._Z.XDC._T.N.V.N.S_SX</t>
  </si>
  <si>
    <t>Q.N.CC.W0.S1M.S1.N.L.LE.F3.Y12._Z.XDC._T.N.V.N.S_SX</t>
  </si>
  <si>
    <t>Q.N.CC.W0.S1.S1.N.L.LE.F3.Y12._Z.XDC._T.N.V.N.S_SX</t>
  </si>
  <si>
    <t>Q.N.CC.W0.S11.S1.N.L.LE.F3.Y25._Z.XDC._T.N.V.N.S_SX</t>
  </si>
  <si>
    <t>Q.N.CC.W0.S12.S1.N.L.LE.F3.Y25._Z.XDC._T.N.V.N.S_SX</t>
  </si>
  <si>
    <t>Q.N.CC.W0.S121.S1.N.L.LE.F3.Y25._Z.XDC._T.N.V.N.S_SX</t>
  </si>
  <si>
    <t>Q.N.CC.W0.S122.S1.N.L.LE.F3.Y25._Z.XDC._T.N.V.N.S_SX</t>
  </si>
  <si>
    <t>Q.N.CC.W0.S12P.S1.N.L.LE.F3.Y25._Z.XDC._T.N.V.N.S_SX</t>
  </si>
  <si>
    <t>Q.N.CC.W0.S125A.S1.N.L.LE.F3.Y25._Z.XDC._T.N.V.N.S_SX</t>
  </si>
  <si>
    <t>Q.N.CC.W0.S12Q.S1.N.L.LE.F3.Y25._Z.XDC._T.N.V.N.S_SX</t>
  </si>
  <si>
    <t>Q.N.CC.W0.S13.S1.N.L.LE.F3.Y25._Z.XDC._T.N.V.N.S_SX</t>
  </si>
  <si>
    <t>Q.N.CC.W0.S1311.S1.N.L.LE.F3.Y25._Z.XDC._T.N.V.N.S_SX</t>
  </si>
  <si>
    <t>Q.N.CC.W0.S1ZS.S1.N.L.LE.F3.Y25._Z.XDC._T.N.V.N.S_SX</t>
  </si>
  <si>
    <t>Q.N.CC.W0.S1M.S1.N.L.LE.F3.Y25._Z.XDC._T.N.V.N.S_SX</t>
  </si>
  <si>
    <t>Q.N.CC.W0.S1.S1.N.L.LE.F3.Y25._Z.XDC._T.N.V.N.S_SX</t>
  </si>
  <si>
    <t>Q.N.CC.W0.S11.S1.N.L.LE.F3.Y5A._Z.XDC._T.N.V.N.S_SX</t>
  </si>
  <si>
    <t>Q.N.CC.W0.S12.S1.N.L.LE.F3.Y5A._Z.XDC._T.N.V.N.S_SX</t>
  </si>
  <si>
    <t>Q.N.CC.W0.S121.S1.N.L.LE.F3.Y5A._Z.XDC._T.N.V.N.S_SX</t>
  </si>
  <si>
    <t>Q.N.CC.W0.S122.S1.N.L.LE.F3.Y5A._Z.XDC._T.N.V.N.S_SX</t>
  </si>
  <si>
    <t>Q.N.CC.W0.S12P.S1.N.L.LE.F3.Y5A._Z.XDC._T.N.V.N.S_SX</t>
  </si>
  <si>
    <t>Q.N.CC.W0.S125A.S1.N.L.LE.F3.Y5A._Z.XDC._T.N.V.N.S_SX</t>
  </si>
  <si>
    <t>Q.N.CC.W0.S12Q.S1.N.L.LE.F3.Y5A._Z.XDC._T.N.V.N.S_SX</t>
  </si>
  <si>
    <t>Q.N.CC.W0.S13.S1.N.L.LE.F3.Y5A._Z.XDC._T.N.V.N.S_SX</t>
  </si>
  <si>
    <t>Q.N.CC.W0.S1311.S1.N.L.LE.F3.Y5A._Z.XDC._T.N.V.N.S_SX</t>
  </si>
  <si>
    <t>Q.N.CC.W0.S1ZS.S1.N.L.LE.F3.Y5A._Z.XDC._T.N.V.N.S_SX</t>
  </si>
  <si>
    <t>Q.N.CC.W0.S1M.S1.N.L.LE.F3.Y5A._Z.XDC._T.N.V.N.S_SX</t>
  </si>
  <si>
    <t>Q.N.CC.W0.S1.S1.N.L.LE.F3.Y5A._Z.XDC._T.N.V.N.S_SX</t>
  </si>
  <si>
    <t>Q.N.CC.W0.S11.S1.N.L.LE.F3.YA_._Z.XDC._T.N.V.N.S_SX</t>
  </si>
  <si>
    <t>Q.N.CC.W0.S12.S1.N.L.LE.F3.YA_._Z.XDC._T.N.V.N.S_SX</t>
  </si>
  <si>
    <t>Q.N.CC.W0.S121.S1.N.L.LE.F3.YA_._Z.XDC._T.N.V.N.S_SX</t>
  </si>
  <si>
    <t>Q.N.CC.W0.S122.S1.N.L.LE.F3.YA_._Z.XDC._T.N.V.N.S_SX</t>
  </si>
  <si>
    <t>Q.N.CC.W0.S12P.S1.N.L.LE.F3.YA_._Z.XDC._T.N.V.N.S_SX</t>
  </si>
  <si>
    <t>Q.N.CC.W0.S125A.S1.N.L.LE.F3.YA_._Z.XDC._T.N.V.N.S_SX</t>
  </si>
  <si>
    <t>Q.N.CC.W0.S12Q.S1.N.L.LE.F3.YA_._Z.XDC._T.N.V.N.S_SX</t>
  </si>
  <si>
    <t>Q.N.CC.W0.S13.S1.N.L.LE.F3.YA_._Z.XDC._T.N.V.N.S_SX</t>
  </si>
  <si>
    <t>Q.N.CC.W0.S1311.S1.N.L.LE.F3.YA_._Z.XDC._T.N.V.N.S_SX</t>
  </si>
  <si>
    <t>Q.N.CC.W0.S1ZS.S1.N.L.LE.F3.YA_._Z.XDC._T.N.V.N.S_SX</t>
  </si>
  <si>
    <t>Q.N.CC.W0.S1M.S1.N.L.LE.F3.YA_._Z.XDC._T.N.V.N.S_SX</t>
  </si>
  <si>
    <t>Q.N.CC.W0.S1.S1.N.L.LE.F3.YA_._Z.XDC._T.N.V.N.S_SX</t>
  </si>
  <si>
    <t>Q.N.CC.W0.S11.S1.N.L.LE.F3.LS._Z.XDC._T.N.V.N.S_SX</t>
  </si>
  <si>
    <t>Q.N.CC.W0.S12.S1.N.L.LE.F3.LS._Z.XDC._T.N.V.N.S_SX</t>
  </si>
  <si>
    <t>Q.N.CC.W0.S121.S1.N.L.LE.F3.LS._Z.XDC._T.N.V.N.S_SX</t>
  </si>
  <si>
    <t>Q.N.CC.W0.S122.S1.N.L.LE.F3.LS._Z.XDC._T.N.V.N.S_SX</t>
  </si>
  <si>
    <t>Q.N.CC.W0.S12P.S1.N.L.LE.F3.LS._Z.XDC._T.N.V.N.S_SX</t>
  </si>
  <si>
    <t>Q.N.CC.W0.S125A.S1.N.L.LE.F3.LS._Z.XDC._T.N.V.N.S_SX</t>
  </si>
  <si>
    <t>Q.N.CC.W0.S12Q.S1.N.L.LE.F3.LS._Z.XDC._T.N.V.N.S_SX</t>
  </si>
  <si>
    <t>Q.N.CC.W0.S13.S1.N.L.LE.F3.LS._Z.XDC._T.N.V.N.S_SX</t>
  </si>
  <si>
    <t>Q.N.CC.W0.S1311.S1.N.L.LE.F3.LS._Z.XDC._T.N.V.N.S_SX</t>
  </si>
  <si>
    <t>Q.N.CC.W0.S1ZS.S1.N.L.LE.F3.LS._Z.XDC._T.N.V.N.S_SX</t>
  </si>
  <si>
    <t>Q.N.CC.W0.S1M.S1.N.L.LE.F3.LS._Z.XDC._T.N.V.N.S_SX</t>
  </si>
  <si>
    <t>Q.N.CC.W0.S1.S1.N.L.LE.F3.LS._Z.XDC._T.N.V.N.S_SX</t>
  </si>
  <si>
    <t>Q.N.CC.W0.S11.S1.N.L.LE.F3FR.T._Z.XDC._T.N.V.N.S_SX</t>
  </si>
  <si>
    <t>Q.N.CC.W0.S12.S1.N.L.LE.F3FR.T._Z.XDC._T.N.V.N.S_SX</t>
  </si>
  <si>
    <t>Q.N.CC.W0.S121.S1.N.L.LE.F3FR.T._Z.XDC._T.N.V.N.S_SX</t>
  </si>
  <si>
    <t>Q.N.CC.W0.S122.S1.N.L.LE.F3FR.T._Z.XDC._T.N.V.N.S_SX</t>
  </si>
  <si>
    <t>Q.N.CC.W0.S12P.S1.N.L.LE.F3FR.T._Z.XDC._T.N.V.N.S_SX</t>
  </si>
  <si>
    <t>Q.N.CC.W0.S125A.S1.N.L.LE.F3FR.T._Z.XDC._T.N.V.N.S_SX</t>
  </si>
  <si>
    <t>Q.N.CC.W0.S12Q.S1.N.L.LE.F3FR.T._Z.XDC._T.N.V.N.S_SX</t>
  </si>
  <si>
    <t>Q.N.CC.W0.S13.S1.N.L.LE.F3FR.T._Z.XDC._T.N.V.N.S_SX</t>
  </si>
  <si>
    <t>Q.N.CC.W0.S1311.S1.N.L.LE.F3FR.T._Z.XDC._T.N.V.N.S_SX</t>
  </si>
  <si>
    <t>Q.N.CC.W0.S1ZS.S1.N.L.LE.F3FR.T._Z.XDC._T.N.V.N.S_SX</t>
  </si>
  <si>
    <t>Q.N.CC.W0.S1M.S1.N.L.LE.F3FR.T._Z.XDC._T.N.V.N.S_SX</t>
  </si>
  <si>
    <t>Q.N.CC.W0.S1.S1.N.L.LE.F3FR.T._Z.XDC._T.N.V.N.S_SX</t>
  </si>
  <si>
    <t>Q.N.CC.W0.S11.S1.N.L.LE.F3VR.T._Z.XDC._T.N.V.N.S_SX</t>
  </si>
  <si>
    <t>Q.N.CC.W0.S12.S1.N.L.LE.F3VR.T._Z.XDC._T.N.V.N.S_SX</t>
  </si>
  <si>
    <t>Q.N.CC.W0.S121.S1.N.L.LE.F3VR.T._Z.XDC._T.N.V.N.S_SX</t>
  </si>
  <si>
    <t>Q.N.CC.W0.S122.S1.N.L.LE.F3VR.T._Z.XDC._T.N.V.N.S_SX</t>
  </si>
  <si>
    <t>Q.N.CC.W0.S12P.S1.N.L.LE.F3VR.T._Z.XDC._T.N.V.N.S_SX</t>
  </si>
  <si>
    <t>Q.N.CC.W0.S125A.S1.N.L.LE.F3VR.T._Z.XDC._T.N.V.N.S_SX</t>
  </si>
  <si>
    <t>Q.N.CC.W0.S12Q.S1.N.L.LE.F3VR.T._Z.XDC._T.N.V.N.S_SX</t>
  </si>
  <si>
    <t>Q.N.CC.W0.S13.S1.N.L.LE.F3VR.T._Z.XDC._T.N.V.N.S_SX</t>
  </si>
  <si>
    <t>Q.N.CC.W0.S1311.S1.N.L.LE.F3VR.T._Z.XDC._T.N.V.N.S_SX</t>
  </si>
  <si>
    <t>Q.N.CC.W0.S1ZS.S1.N.L.LE.F3VR.T._Z.XDC._T.N.V.N.S_SX</t>
  </si>
  <si>
    <t>Q.N.CC.W0.S1M.S1.N.L.LE.F3VR.T._Z.XDC._T.N.V.N.S_SX</t>
  </si>
  <si>
    <t>Q.N.CC.W0.S1.S1.N.L.LE.F3VR.T._Z.XDC._T.N.V.N.S_SX</t>
  </si>
  <si>
    <t>Q.N.CC.W0.S11.S1.N.L.LE.F3VRA.T._Z.XDC._T.N.V.N.S_SX</t>
  </si>
  <si>
    <t>Q.N.CC.W0.S12.S1.N.L.LE.F3VRA.T._Z.XDC._T.N.V.N.S_SX</t>
  </si>
  <si>
    <t>Q.N.CC.W0.S121.S1.N.L.LE.F3VRA.T._Z.XDC._T.N.V.N.S_SX</t>
  </si>
  <si>
    <t>Q.N.CC.W0.S122.S1.N.L.LE.F3VRA.T._Z.XDC._T.N.V.N.S_SX</t>
  </si>
  <si>
    <t>Q.N.CC.W0.S12P.S1.N.L.LE.F3VRA.T._Z.XDC._T.N.V.N.S_SX</t>
  </si>
  <si>
    <t>Q.N.CC.W0.S125A.S1.N.L.LE.F3VRA.T._Z.XDC._T.N.V.N.S_SX</t>
  </si>
  <si>
    <t>Q.N.CC.W0.S12Q.S1.N.L.LE.F3VRA.T._Z.XDC._T.N.V.N.S_SX</t>
  </si>
  <si>
    <t>Q.N.CC.W0.S13.S1.N.L.LE.F3VRA.T._Z.XDC._T.N.V.N.S_SX</t>
  </si>
  <si>
    <t>Q.N.CC.W0.S1311.S1.N.L.LE.F3VRA.T._Z.XDC._T.N.V.N.S_SX</t>
  </si>
  <si>
    <t>Q.N.CC.W0.S1ZS.S1.N.L.LE.F3VRA.T._Z.XDC._T.N.V.N.S_SX</t>
  </si>
  <si>
    <t>Q.N.CC.W0.S1M.S1.N.L.LE.F3VRA.T._Z.XDC._T.N.V.N.S_SX</t>
  </si>
  <si>
    <t>Q.N.CC.W0.S1.S1.N.L.LE.F3VRA.T._Z.XDC._T.N.V.N.S_SX</t>
  </si>
  <si>
    <t>Q.N.CC.W0.S11.S1.N.L.LE.F3VRB.T._Z.XDC._T.N.V.N.S_SX</t>
  </si>
  <si>
    <t>Q.N.CC.W0.S12.S1.N.L.LE.F3VRB.T._Z.XDC._T.N.V.N.S_SX</t>
  </si>
  <si>
    <t>Q.N.CC.W0.S121.S1.N.L.LE.F3VRB.T._Z.XDC._T.N.V.N.S_SX</t>
  </si>
  <si>
    <t>Q.N.CC.W0.S122.S1.N.L.LE.F3VRB.T._Z.XDC._T.N.V.N.S_SX</t>
  </si>
  <si>
    <t>Q.N.CC.W0.S12P.S1.N.L.LE.F3VRB.T._Z.XDC._T.N.V.N.S_SX</t>
  </si>
  <si>
    <t>Q.N.CC.W0.S125A.S1.N.L.LE.F3VRB.T._Z.XDC._T.N.V.N.S_SX</t>
  </si>
  <si>
    <t>Q.N.CC.W0.S12Q.S1.N.L.LE.F3VRB.T._Z.XDC._T.N.V.N.S_SX</t>
  </si>
  <si>
    <t>Q.N.CC.W0.S13.S1.N.L.LE.F3VRB.T._Z.XDC._T.N.V.N.S_SX</t>
  </si>
  <si>
    <t>Q.N.CC.W0.S1311.S1.N.L.LE.F3VRB.T._Z.XDC._T.N.V.N.S_SX</t>
  </si>
  <si>
    <t>Q.N.CC.W0.S1ZS.S1.N.L.LE.F3VRB.T._Z.XDC._T.N.V.N.S_SX</t>
  </si>
  <si>
    <t>Q.N.CC.W0.S1M.S1.N.L.LE.F3VRB.T._Z.XDC._T.N.V.N.S_SX</t>
  </si>
  <si>
    <t>Q.N.CC.W0.S1.S1.N.L.LE.F3VRB.T._Z.XDC._T.N.V.N.S_SX</t>
  </si>
  <si>
    <t>Q.N.CC.W0.S11.S1.N.L.LE.F3VRC.T._Z.XDC._T.N.V.N.S_SX</t>
  </si>
  <si>
    <t>Q.N.CC.W0.S12.S1.N.L.LE.F3VRC.T._Z.XDC._T.N.V.N.S_SX</t>
  </si>
  <si>
    <t>Q.N.CC.W0.S121.S1.N.L.LE.F3VRC.T._Z.XDC._T.N.V.N.S_SX</t>
  </si>
  <si>
    <t>Q.N.CC.W0.S122.S1.N.L.LE.F3VRC.T._Z.XDC._T.N.V.N.S_SX</t>
  </si>
  <si>
    <t>Q.N.CC.W0.S12P.S1.N.L.LE.F3VRC.T._Z.XDC._T.N.V.N.S_SX</t>
  </si>
  <si>
    <t>Q.N.CC.W0.S125A.S1.N.L.LE.F3VRC.T._Z.XDC._T.N.V.N.S_SX</t>
  </si>
  <si>
    <t>Q.N.CC.W0.S12Q.S1.N.L.LE.F3VRC.T._Z.XDC._T.N.V.N.S_SX</t>
  </si>
  <si>
    <t>Q.N.CC.W0.S13.S1.N.L.LE.F3VRC.T._Z.XDC._T.N.V.N.S_SX</t>
  </si>
  <si>
    <t>Q.N.CC.W0.S1311.S1.N.L.LE.F3VRC.T._Z.XDC._T.N.V.N.S_SX</t>
  </si>
  <si>
    <t>Q.N.CC.W0.S1ZS.S1.N.L.LE.F3VRC.T._Z.XDC._T.N.V.N.S_SX</t>
  </si>
  <si>
    <t>Q.N.CC.W0.S1M.S1.N.L.LE.F3VRC.T._Z.XDC._T.N.V.N.S_SX</t>
  </si>
  <si>
    <t>Q.N.CC.W0.S1.S1.N.L.LE.F3VRC.T._Z.XDC._T.N.V.N.S_SX</t>
  </si>
  <si>
    <t>Q.N.CC.W0.S11.S1.N.L.LE.F3.T._Z.XDC._T.N.V.N.S_SX_C01</t>
  </si>
  <si>
    <t>Q.N.CC.W0.S12.S1.N.L.LE.F3.T._Z.XDC._T.N.V.N.S_SX_C01</t>
  </si>
  <si>
    <t>Q.N.CC.W0.S121.S1.N.L.LE.F3.T._Z.XDC._T.N.V.N.S_SX_C01</t>
  </si>
  <si>
    <t>Q.N.CC.W0.S122.S1.N.L.LE.F3.T._Z.XDC._T.N.V.N.S_SX_C01</t>
  </si>
  <si>
    <t>Q.N.CC.W0.S12P.S1.N.L.LE.F3.T._Z.XDC._T.N.V.N.S_SX_C01</t>
  </si>
  <si>
    <t>Q.N.CC.W0.S125A.S1.N.L.LE.F3.T._Z.XDC._T.N.V.N.S_SX_C01</t>
  </si>
  <si>
    <t>Q.N.CC.W0.S12Q.S1.N.L.LE.F3.T._Z.XDC._T.N.V.N.S_SX_C01</t>
  </si>
  <si>
    <t>Q.N.CC.W0.S13.S1.N.L.LE.F3.T._Z.XDC._T.N.V.N.S_SX_C01</t>
  </si>
  <si>
    <t>Q.N.CC.W0.S1311.S1.N.L.LE.F3.T._Z.XDC._T.N.V.N.S_SX_C01</t>
  </si>
  <si>
    <t>Q.N.CC.W0.S1ZS.S1.N.L.LE.F3.T._Z.XDC._T.N.V.N.S_SX_C01</t>
  </si>
  <si>
    <t>Q.N.CC.W0.S1M.S1.N.L.LE.F3.T._Z.XDC._T.N.V.N.S_SX_C01</t>
  </si>
  <si>
    <t>Q.N.CC.W0.S1.S1.N.L.LE.F3.T._Z.XDC._T.N.V.N.S_SX_C01</t>
  </si>
  <si>
    <t>Q.N.CC.W0.S11.S1.N.L.LE.F3.T._Z.XDC._T.N.V.N.S_SX_C02</t>
  </si>
  <si>
    <t>Q.N.CC.W0.S12.S1.N.L.LE.F3.T._Z.XDC._T.N.V.N.S_SX_C02</t>
  </si>
  <si>
    <t>Q.N.CC.W0.S121.S1.N.L.LE.F3.T._Z.XDC._T.N.V.N.S_SX_C02</t>
  </si>
  <si>
    <t>Q.N.CC.W0.S122.S1.N.L.LE.F3.T._Z.XDC._T.N.V.N.S_SX_C02</t>
  </si>
  <si>
    <t>Q.N.CC.W0.S12P.S1.N.L.LE.F3.T._Z.XDC._T.N.V.N.S_SX_C02</t>
  </si>
  <si>
    <t>Q.N.CC.W0.S125A.S1.N.L.LE.F3.T._Z.XDC._T.N.V.N.S_SX_C02</t>
  </si>
  <si>
    <t>Q.N.CC.W0.S12Q.S1.N.L.LE.F3.T._Z.XDC._T.N.V.N.S_SX_C02</t>
  </si>
  <si>
    <t>Q.N.CC.W0.S13.S1.N.L.LE.F3.T._Z.XDC._T.N.V.N.S_SX_C02</t>
  </si>
  <si>
    <t>Q.N.CC.W0.S1311.S1.N.L.LE.F3.T._Z.XDC._T.N.V.N.S_SX_C02</t>
  </si>
  <si>
    <t>Q.N.CC.W0.S1ZS.S1.N.L.LE.F3.T._Z.XDC._T.N.V.N.S_SX_C02</t>
  </si>
  <si>
    <t>Q.N.CC.W0.S1M.S1.N.L.LE.F3.T._Z.XDC._T.N.V.N.S_SX_C02</t>
  </si>
  <si>
    <t>Q.N.CC.W0.S1.S1.N.L.LE.F3.T._Z.XDC._T.N.V.N.S_SX_C02</t>
  </si>
  <si>
    <t>Q.N.CC.W0.S11.S1.N.L.LE.F3.T._Z.XDC._T.M.V.N.S_SX</t>
  </si>
  <si>
    <t>Q.N.CC.W0.S12.S1.N.L.LE.F3.T._Z.XDC._T.M.V.N.S_SX</t>
  </si>
  <si>
    <t>Q.N.CC.W0.S121.S1.N.L.LE.F3.T._Z.XDC._T.M.V.N.S_SX</t>
  </si>
  <si>
    <t>Q.N.CC.W0.S122.S1.N.L.LE.F3.T._Z.XDC._T.M.V.N.S_SX</t>
  </si>
  <si>
    <t>Q.N.CC.W0.S12P.S1.N.L.LE.F3.T._Z.XDC._T.M.V.N.S_SX</t>
  </si>
  <si>
    <t>Q.N.CC.W0.S125A.S1.N.L.LE.F3.T._Z.XDC._T.M.V.N.S_SX</t>
  </si>
  <si>
    <t>Q.N.CC.W0.S12Q.S1.N.L.LE.F3.T._Z.XDC._T.M.V.N.S_SX</t>
  </si>
  <si>
    <t>Q.N.CC.W0.S13.S1.N.L.LE.F3.T._Z.XDC._T.M.V.N.S_SX</t>
  </si>
  <si>
    <t>Q.N.CC.W0.S1311.S1.N.L.LE.F3.T._Z.XDC._T.M.V.N.S_SX</t>
  </si>
  <si>
    <t>Q.N.CC.W0.S1ZS.S1.N.L.LE.F3.T._Z.XDC._T.M.V.N.S_SX</t>
  </si>
  <si>
    <t>Q.N.CC.W0.S1M.S1.N.L.LE.F3.T._Z.XDC._T.M.V.N.S_SX</t>
  </si>
  <si>
    <t>Q.N.CC.W0.S1.S1.N.L.LE.F3.T._Z.XDC._T.M.V.N.S_SX</t>
  </si>
  <si>
    <t>Q.N.CC.W0.S11.S1.N.L.LE.F3.T._Z.XDC.XDC.M.V.N.S_SX</t>
  </si>
  <si>
    <t>Q.N.CC.W0.S12.S1.N.L.LE.F3.T._Z.XDC.XDC.M.V.N.S_SX</t>
  </si>
  <si>
    <t>Q.N.CC.W0.S121.S1.N.L.LE.F3.T._Z.XDC.XDC.M.V.N.S_SX</t>
  </si>
  <si>
    <t>Q.N.CC.W0.S122.S1.N.L.LE.F3.T._Z.XDC.XDC.M.V.N.S_SX</t>
  </si>
  <si>
    <t>Q.N.CC.W0.S12P.S1.N.L.LE.F3.T._Z.XDC.XDC.M.V.N.S_SX</t>
  </si>
  <si>
    <t>Q.N.CC.W0.S125A.S1.N.L.LE.F3.T._Z.XDC.XDC.M.V.N.S_SX</t>
  </si>
  <si>
    <t>Q.N.CC.W0.S12Q.S1.N.L.LE.F3.T._Z.XDC.XDC.M.V.N.S_SX</t>
  </si>
  <si>
    <t>Q.N.CC.W0.S13.S1.N.L.LE.F3.T._Z.XDC.XDC.M.V.N.S_SX</t>
  </si>
  <si>
    <t>Q.N.CC.W0.S1311.S1.N.L.LE.F3.T._Z.XDC.XDC.M.V.N.S_SX</t>
  </si>
  <si>
    <t>Q.N.CC.W0.S1ZS.S1.N.L.LE.F3.T._Z.XDC.XDC.M.V.N.S_SX</t>
  </si>
  <si>
    <t>Q.N.CC.W0.S1M.S1.N.L.LE.F3.T._Z.XDC.XDC.M.V.N.S_SX</t>
  </si>
  <si>
    <t>Q.N.CC.W0.S1.S1.N.L.LE.F3.T._Z.XDC.XDC.M.V.N.S_SX</t>
  </si>
  <si>
    <t>Q.N.CC.W0.S11.S1.N.L.LE.F3.T._Z.XDC.X1.M.V.N.S_SX</t>
  </si>
  <si>
    <t>Q.N.CC.W0.S12.S1.N.L.LE.F3.T._Z.XDC.X1.M.V.N.S_SX</t>
  </si>
  <si>
    <t>Q.N.CC.W0.S121.S1.N.L.LE.F3.T._Z.XDC.X1.M.V.N.S_SX</t>
  </si>
  <si>
    <t>Q.N.CC.W0.S122.S1.N.L.LE.F3.T._Z.XDC.X1.M.V.N.S_SX</t>
  </si>
  <si>
    <t>Q.N.CC.W0.S12P.S1.N.L.LE.F3.T._Z.XDC.X1.M.V.N.S_SX</t>
  </si>
  <si>
    <t>Q.N.CC.W0.S125A.S1.N.L.LE.F3.T._Z.XDC.X1.M.V.N.S_SX</t>
  </si>
  <si>
    <t>Q.N.CC.W0.S12Q.S1.N.L.LE.F3.T._Z.XDC.X1.M.V.N.S_SX</t>
  </si>
  <si>
    <t>Q.N.CC.W0.S13.S1.N.L.LE.F3.T._Z.XDC.X1.M.V.N.S_SX</t>
  </si>
  <si>
    <t>Q.N.CC.W0.S1311.S1.N.L.LE.F3.T._Z.XDC.X1.M.V.N.S_SX</t>
  </si>
  <si>
    <t>Q.N.CC.W0.S1ZS.S1.N.L.LE.F3.T._Z.XDC.X1.M.V.N.S_SX</t>
  </si>
  <si>
    <t>Q.N.CC.W0.S1M.S1.N.L.LE.F3.T._Z.XDC.X1.M.V.N.S_SX</t>
  </si>
  <si>
    <t>Q.N.CC.W0.S1.S1.N.L.LE.F3.T._Z.XDC.X1.M.V.N.S_SX</t>
  </si>
  <si>
    <t>Q.N.CC.W0.S11.S1.N.L.LE.F3.S._Z.XDC._T.M.V.N.S_SX</t>
  </si>
  <si>
    <t>Q.N.CC.W0.S12.S1.N.L.LE.F3.S._Z.XDC._T.M.V.N.S_SX</t>
  </si>
  <si>
    <t>Q.N.CC.W0.S121.S1.N.L.LE.F3.S._Z.XDC._T.M.V.N.S_SX</t>
  </si>
  <si>
    <t>Q.N.CC.W0.S122.S1.N.L.LE.F3.S._Z.XDC._T.M.V.N.S_SX</t>
  </si>
  <si>
    <t>Q.N.CC.W0.S12P.S1.N.L.LE.F3.S._Z.XDC._T.M.V.N.S_SX</t>
  </si>
  <si>
    <t>Q.N.CC.W0.S125A.S1.N.L.LE.F3.S._Z.XDC._T.M.V.N.S_SX</t>
  </si>
  <si>
    <t>Q.N.CC.W0.S12Q.S1.N.L.LE.F3.S._Z.XDC._T.M.V.N.S_SX</t>
  </si>
  <si>
    <t>Q.N.CC.W0.S13.S1.N.L.LE.F3.S._Z.XDC._T.M.V.N.S_SX</t>
  </si>
  <si>
    <t>Q.N.CC.W0.S1311.S1.N.L.LE.F3.S._Z.XDC._T.M.V.N.S_SX</t>
  </si>
  <si>
    <t>Q.N.CC.W0.S1ZS.S1.N.L.LE.F3.S._Z.XDC._T.M.V.N.S_SX</t>
  </si>
  <si>
    <t>Q.N.CC.W0.S1M.S1.N.L.LE.F3.S._Z.XDC._T.M.V.N.S_SX</t>
  </si>
  <si>
    <t>Q.N.CC.W0.S1.S1.N.L.LE.F3.S._Z.XDC._T.M.V.N.S_SX</t>
  </si>
  <si>
    <t>Q.N.CC.W0.S11.S1.N.L.LE.F3.L._Z.XDC._T.M.V.N.S_SX</t>
  </si>
  <si>
    <t>Q.N.CC.W0.S12.S1.N.L.LE.F3.L._Z.XDC._T.M.V.N.S_SX</t>
  </si>
  <si>
    <t>Q.N.CC.W0.S121.S1.N.L.LE.F3.L._Z.XDC._T.M.V.N.S_SX</t>
  </si>
  <si>
    <t>Q.N.CC.W0.S122.S1.N.L.LE.F3.L._Z.XDC._T.M.V.N.S_SX</t>
  </si>
  <si>
    <t>Q.N.CC.W0.S12P.S1.N.L.LE.F3.L._Z.XDC._T.M.V.N.S_SX</t>
  </si>
  <si>
    <t>Q.N.CC.W0.S125A.S1.N.L.LE.F3.L._Z.XDC._T.M.V.N.S_SX</t>
  </si>
  <si>
    <t>Q.N.CC.W0.S12Q.S1.N.L.LE.F3.L._Z.XDC._T.M.V.N.S_SX</t>
  </si>
  <si>
    <t>Q.N.CC.W0.S13.S1.N.L.LE.F3.L._Z.XDC._T.M.V.N.S_SX</t>
  </si>
  <si>
    <t>Q.N.CC.W0.S1311.S1.N.L.LE.F3.L._Z.XDC._T.M.V.N.S_SX</t>
  </si>
  <si>
    <t>Q.N.CC.W0.S1ZS.S1.N.L.LE.F3.L._Z.XDC._T.M.V.N.S_SX</t>
  </si>
  <si>
    <t>Q.N.CC.W0.S1M.S1.N.L.LE.F3.L._Z.XDC._T.M.V.N.S_SX</t>
  </si>
  <si>
    <t>Q.N.CC.W0.S1.S1.N.L.LE.F3.L._Z.XDC._T.M.V.N.S_SX</t>
  </si>
  <si>
    <t>Q.N.CC.W0.S11.S1.N.L.LE.F3.Y12._Z.XDC._T.M.V.N.S_SX</t>
  </si>
  <si>
    <t>Q.N.CC.W0.S12.S1.N.L.LE.F3.Y12._Z.XDC._T.M.V.N.S_SX</t>
  </si>
  <si>
    <t>Q.N.CC.W0.S121.S1.N.L.LE.F3.Y12._Z.XDC._T.M.V.N.S_SX</t>
  </si>
  <si>
    <t>Q.N.CC.W0.S122.S1.N.L.LE.F3.Y12._Z.XDC._T.M.V.N.S_SX</t>
  </si>
  <si>
    <t>Q.N.CC.W0.S12P.S1.N.L.LE.F3.Y12._Z.XDC._T.M.V.N.S_SX</t>
  </si>
  <si>
    <t>Q.N.CC.W0.S125A.S1.N.L.LE.F3.Y12._Z.XDC._T.M.V.N.S_SX</t>
  </si>
  <si>
    <t>Q.N.CC.W0.S12Q.S1.N.L.LE.F3.Y12._Z.XDC._T.M.V.N.S_SX</t>
  </si>
  <si>
    <t>Q.N.CC.W0.S13.S1.N.L.LE.F3.Y12._Z.XDC._T.M.V.N.S_SX</t>
  </si>
  <si>
    <t>Q.N.CC.W0.S1311.S1.N.L.LE.F3.Y12._Z.XDC._T.M.V.N.S_SX</t>
  </si>
  <si>
    <t>Q.N.CC.W0.S1ZS.S1.N.L.LE.F3.Y12._Z.XDC._T.M.V.N.S_SX</t>
  </si>
  <si>
    <t>Q.N.CC.W0.S1M.S1.N.L.LE.F3.Y12._Z.XDC._T.M.V.N.S_SX</t>
  </si>
  <si>
    <t>Q.N.CC.W0.S1.S1.N.L.LE.F3.Y12._Z.XDC._T.M.V.N.S_SX</t>
  </si>
  <si>
    <t>Q.N.CC.W0.S11.S1.N.L.LE.F3.Y25._Z.XDC._T.M.V.N.S_SX</t>
  </si>
  <si>
    <t>Q.N.CC.W0.S12.S1.N.L.LE.F3.Y25._Z.XDC._T.M.V.N.S_SX</t>
  </si>
  <si>
    <t>Q.N.CC.W0.S121.S1.N.L.LE.F3.Y25._Z.XDC._T.M.V.N.S_SX</t>
  </si>
  <si>
    <t>Q.N.CC.W0.S122.S1.N.L.LE.F3.Y25._Z.XDC._T.M.V.N.S_SX</t>
  </si>
  <si>
    <t>Q.N.CC.W0.S12P.S1.N.L.LE.F3.Y25._Z.XDC._T.M.V.N.S_SX</t>
  </si>
  <si>
    <t>Q.N.CC.W0.S125A.S1.N.L.LE.F3.Y25._Z.XDC._T.M.V.N.S_SX</t>
  </si>
  <si>
    <t>Q.N.CC.W0.S12Q.S1.N.L.LE.F3.Y25._Z.XDC._T.M.V.N.S_SX</t>
  </si>
  <si>
    <t>Q.N.CC.W0.S13.S1.N.L.LE.F3.Y25._Z.XDC._T.M.V.N.S_SX</t>
  </si>
  <si>
    <t>Q.N.CC.W0.S1311.S1.N.L.LE.F3.Y25._Z.XDC._T.M.V.N.S_SX</t>
  </si>
  <si>
    <t>Q.N.CC.W0.S1ZS.S1.N.L.LE.F3.Y25._Z.XDC._T.M.V.N.S_SX</t>
  </si>
  <si>
    <t>Q.N.CC.W0.S1M.S1.N.L.LE.F3.Y25._Z.XDC._T.M.V.N.S_SX</t>
  </si>
  <si>
    <t>Q.N.CC.W0.S1.S1.N.L.LE.F3.Y25._Z.XDC._T.M.V.N.S_SX</t>
  </si>
  <si>
    <t>Q.N.CC.W0.S11.S1.N.L.LE.F3.Y5A._Z.XDC._T.M.V.N.S_SX</t>
  </si>
  <si>
    <t>Q.N.CC.W0.S12.S1.N.L.LE.F3.Y5A._Z.XDC._T.M.V.N.S_SX</t>
  </si>
  <si>
    <t>Q.N.CC.W0.S121.S1.N.L.LE.F3.Y5A._Z.XDC._T.M.V.N.S_SX</t>
  </si>
  <si>
    <t>Q.N.CC.W0.S122.S1.N.L.LE.F3.Y5A._Z.XDC._T.M.V.N.S_SX</t>
  </si>
  <si>
    <t>Q.N.CC.W0.S12P.S1.N.L.LE.F3.Y5A._Z.XDC._T.M.V.N.S_SX</t>
  </si>
  <si>
    <t>Q.N.CC.W0.S125A.S1.N.L.LE.F3.Y5A._Z.XDC._T.M.V.N.S_SX</t>
  </si>
  <si>
    <t>Q.N.CC.W0.S12Q.S1.N.L.LE.F3.Y5A._Z.XDC._T.M.V.N.S_SX</t>
  </si>
  <si>
    <t>Q.N.CC.W0.S13.S1.N.L.LE.F3.Y5A._Z.XDC._T.M.V.N.S_SX</t>
  </si>
  <si>
    <t>Q.N.CC.W0.S1311.S1.N.L.LE.F3.Y5A._Z.XDC._T.M.V.N.S_SX</t>
  </si>
  <si>
    <t>Q.N.CC.W0.S1ZS.S1.N.L.LE.F3.Y5A._Z.XDC._T.M.V.N.S_SX</t>
  </si>
  <si>
    <t>Q.N.CC.W0.S1M.S1.N.L.LE.F3.Y5A._Z.XDC._T.M.V.N.S_SX</t>
  </si>
  <si>
    <t>Q.N.CC.W0.S1.S1.N.L.LE.F3.Y5A._Z.XDC._T.M.V.N.S_SX</t>
  </si>
  <si>
    <t>Q.N.CC.W0.S11.S1.N.L.LE.F3.YA_._Z.XDC._T.M.V.N.S_SX</t>
  </si>
  <si>
    <t>Q.N.CC.W0.S12.S1.N.L.LE.F3.YA_._Z.XDC._T.M.V.N.S_SX</t>
  </si>
  <si>
    <t>Q.N.CC.W0.S121.S1.N.L.LE.F3.YA_._Z.XDC._T.M.V.N.S_SX</t>
  </si>
  <si>
    <t>Q.N.CC.W0.S122.S1.N.L.LE.F3.YA_._Z.XDC._T.M.V.N.S_SX</t>
  </si>
  <si>
    <t>Q.N.CC.W0.S12P.S1.N.L.LE.F3.YA_._Z.XDC._T.M.V.N.S_SX</t>
  </si>
  <si>
    <t>Q.N.CC.W0.S125A.S1.N.L.LE.F3.YA_._Z.XDC._T.M.V.N.S_SX</t>
  </si>
  <si>
    <t>Q.N.CC.W0.S12Q.S1.N.L.LE.F3.YA_._Z.XDC._T.M.V.N.S_SX</t>
  </si>
  <si>
    <t>Q.N.CC.W0.S13.S1.N.L.LE.F3.YA_._Z.XDC._T.M.V.N.S_SX</t>
  </si>
  <si>
    <t>Q.N.CC.W0.S1311.S1.N.L.LE.F3.YA_._Z.XDC._T.M.V.N.S_SX</t>
  </si>
  <si>
    <t>Q.N.CC.W0.S1ZS.S1.N.L.LE.F3.YA_._Z.XDC._T.M.V.N.S_SX</t>
  </si>
  <si>
    <t>Q.N.CC.W0.S1M.S1.N.L.LE.F3.YA_._Z.XDC._T.M.V.N.S_SX</t>
  </si>
  <si>
    <t>Q.N.CC.W0.S1.S1.N.L.LE.F3.YA_._Z.XDC._T.M.V.N.S_SX</t>
  </si>
  <si>
    <t>Q.N.CC.W0.S11.S1.N.L.LE.F3.LS._Z.XDC._T.M.V.N.S_SX</t>
  </si>
  <si>
    <t>Q.N.CC.W0.S12.S1.N.L.LE.F3.LS._Z.XDC._T.M.V.N.S_SX</t>
  </si>
  <si>
    <t>Q.N.CC.W0.S121.S1.N.L.LE.F3.LS._Z.XDC._T.M.V.N.S_SX</t>
  </si>
  <si>
    <t>Q.N.CC.W0.S122.S1.N.L.LE.F3.LS._Z.XDC._T.M.V.N.S_SX</t>
  </si>
  <si>
    <t>Q.N.CC.W0.S12P.S1.N.L.LE.F3.LS._Z.XDC._T.M.V.N.S_SX</t>
  </si>
  <si>
    <t>Q.N.CC.W0.S125A.S1.N.L.LE.F3.LS._Z.XDC._T.M.V.N.S_SX</t>
  </si>
  <si>
    <t>Q.N.CC.W0.S12Q.S1.N.L.LE.F3.LS._Z.XDC._T.M.V.N.S_SX</t>
  </si>
  <si>
    <t>Q.N.CC.W0.S13.S1.N.L.LE.F3.LS._Z.XDC._T.M.V.N.S_SX</t>
  </si>
  <si>
    <t>Q.N.CC.W0.S1311.S1.N.L.LE.F3.LS._Z.XDC._T.M.V.N.S_SX</t>
  </si>
  <si>
    <t>Q.N.CC.W0.S1ZS.S1.N.L.LE.F3.LS._Z.XDC._T.M.V.N.S_SX</t>
  </si>
  <si>
    <t>Q.N.CC.W0.S1M.S1.N.L.LE.F3.LS._Z.XDC._T.M.V.N.S_SX</t>
  </si>
  <si>
    <t>Q.N.CC.W0.S1.S1.N.L.LE.F3.LS._Z.XDC._T.M.V.N.S_SX</t>
  </si>
  <si>
    <t>Q.N.CC.W0.S11.S1.N.L.LE.F3FR.T._Z.XDC._T.M.V.N.S_SX</t>
  </si>
  <si>
    <t>Q.N.CC.W0.S12.S1.N.L.LE.F3FR.T._Z.XDC._T.M.V.N.S_SX</t>
  </si>
  <si>
    <t>Q.N.CC.W0.S121.S1.N.L.LE.F3FR.T._Z.XDC._T.M.V.N.S_SX</t>
  </si>
  <si>
    <t>Q.N.CC.W0.S122.S1.N.L.LE.F3FR.T._Z.XDC._T.M.V.N.S_SX</t>
  </si>
  <si>
    <t>Q.N.CC.W0.S12P.S1.N.L.LE.F3FR.T._Z.XDC._T.M.V.N.S_SX</t>
  </si>
  <si>
    <t>Q.N.CC.W0.S125A.S1.N.L.LE.F3FR.T._Z.XDC._T.M.V.N.S_SX</t>
  </si>
  <si>
    <t>Q.N.CC.W0.S12Q.S1.N.L.LE.F3FR.T._Z.XDC._T.M.V.N.S_SX</t>
  </si>
  <si>
    <t>Q.N.CC.W0.S13.S1.N.L.LE.F3FR.T._Z.XDC._T.M.V.N.S_SX</t>
  </si>
  <si>
    <t>Q.N.CC.W0.S1311.S1.N.L.LE.F3FR.T._Z.XDC._T.M.V.N.S_SX</t>
  </si>
  <si>
    <t>Q.N.CC.W0.S1ZS.S1.N.L.LE.F3FR.T._Z.XDC._T.M.V.N.S_SX</t>
  </si>
  <si>
    <t>Q.N.CC.W0.S1M.S1.N.L.LE.F3FR.T._Z.XDC._T.M.V.N.S_SX</t>
  </si>
  <si>
    <t>Q.N.CC.W0.S1.S1.N.L.LE.F3FR.T._Z.XDC._T.M.V.N.S_SX</t>
  </si>
  <si>
    <t>Q.N.CC.W0.S11.S1.N.L.LE.F3VR.T._Z.XDC._T.M.V.N.S_SX</t>
  </si>
  <si>
    <t>Q.N.CC.W0.S12.S1.N.L.LE.F3VR.T._Z.XDC._T.M.V.N.S_SX</t>
  </si>
  <si>
    <t>Q.N.CC.W0.S121.S1.N.L.LE.F3VR.T._Z.XDC._T.M.V.N.S_SX</t>
  </si>
  <si>
    <t>Q.N.CC.W0.S122.S1.N.L.LE.F3VR.T._Z.XDC._T.M.V.N.S_SX</t>
  </si>
  <si>
    <t>Q.N.CC.W0.S12P.S1.N.L.LE.F3VR.T._Z.XDC._T.M.V.N.S_SX</t>
  </si>
  <si>
    <t>Q.N.CC.W0.S125A.S1.N.L.LE.F3VR.T._Z.XDC._T.M.V.N.S_SX</t>
  </si>
  <si>
    <t>Q.N.CC.W0.S12Q.S1.N.L.LE.F3VR.T._Z.XDC._T.M.V.N.S_SX</t>
  </si>
  <si>
    <t>Q.N.CC.W0.S13.S1.N.L.LE.F3VR.T._Z.XDC._T.M.V.N.S_SX</t>
  </si>
  <si>
    <t>Q.N.CC.W0.S1311.S1.N.L.LE.F3VR.T._Z.XDC._T.M.V.N.S_SX</t>
  </si>
  <si>
    <t>Q.N.CC.W0.S1ZS.S1.N.L.LE.F3VR.T._Z.XDC._T.M.V.N.S_SX</t>
  </si>
  <si>
    <t>Q.N.CC.W0.S1M.S1.N.L.LE.F3VR.T._Z.XDC._T.M.V.N.S_SX</t>
  </si>
  <si>
    <t>Q.N.CC.W0.S1.S1.N.L.LE.F3VR.T._Z.XDC._T.M.V.N.S_SX</t>
  </si>
  <si>
    <t>Q.N.CC.W0.S11.S1.N.L.LE.F3VRA.T._Z.XDC._T.M.V.N.S_SX</t>
  </si>
  <si>
    <t>Q.N.CC.W0.S12.S1.N.L.LE.F3VRA.T._Z.XDC._T.M.V.N.S_SX</t>
  </si>
  <si>
    <t>Q.N.CC.W0.S121.S1.N.L.LE.F3VRA.T._Z.XDC._T.M.V.N.S_SX</t>
  </si>
  <si>
    <t>Q.N.CC.W0.S122.S1.N.L.LE.F3VRA.T._Z.XDC._T.M.V.N.S_SX</t>
  </si>
  <si>
    <t>Q.N.CC.W0.S12P.S1.N.L.LE.F3VRA.T._Z.XDC._T.M.V.N.S_SX</t>
  </si>
  <si>
    <t>Q.N.CC.W0.S125A.S1.N.L.LE.F3VRA.T._Z.XDC._T.M.V.N.S_SX</t>
  </si>
  <si>
    <t>Q.N.CC.W0.S12Q.S1.N.L.LE.F3VRA.T._Z.XDC._T.M.V.N.S_SX</t>
  </si>
  <si>
    <t>Q.N.CC.W0.S13.S1.N.L.LE.F3VRA.T._Z.XDC._T.M.V.N.S_SX</t>
  </si>
  <si>
    <t>Q.N.CC.W0.S1311.S1.N.L.LE.F3VRA.T._Z.XDC._T.M.V.N.S_SX</t>
  </si>
  <si>
    <t>Q.N.CC.W0.S1ZS.S1.N.L.LE.F3VRA.T._Z.XDC._T.M.V.N.S_SX</t>
  </si>
  <si>
    <t>Q.N.CC.W0.S1M.S1.N.L.LE.F3VRA.T._Z.XDC._T.M.V.N.S_SX</t>
  </si>
  <si>
    <t>Q.N.CC.W0.S1.S1.N.L.LE.F3VRA.T._Z.XDC._T.M.V.N.S_SX</t>
  </si>
  <si>
    <t>Q.N.CC.W0.S11.S1.N.L.LE.F3VRB.T._Z.XDC._T.M.V.N.S_SX</t>
  </si>
  <si>
    <t>Q.N.CC.W0.S12.S1.N.L.LE.F3VRB.T._Z.XDC._T.M.V.N.S_SX</t>
  </si>
  <si>
    <t>Q.N.CC.W0.S121.S1.N.L.LE.F3VRB.T._Z.XDC._T.M.V.N.S_SX</t>
  </si>
  <si>
    <t>Q.N.CC.W0.S122.S1.N.L.LE.F3VRB.T._Z.XDC._T.M.V.N.S_SX</t>
  </si>
  <si>
    <t>Q.N.CC.W0.S12P.S1.N.L.LE.F3VRB.T._Z.XDC._T.M.V.N.S_SX</t>
  </si>
  <si>
    <t>Q.N.CC.W0.S125A.S1.N.L.LE.F3VRB.T._Z.XDC._T.M.V.N.S_SX</t>
  </si>
  <si>
    <t>Q.N.CC.W0.S12Q.S1.N.L.LE.F3VRB.T._Z.XDC._T.M.V.N.S_SX</t>
  </si>
  <si>
    <t>Q.N.CC.W0.S13.S1.N.L.LE.F3VRB.T._Z.XDC._T.M.V.N.S_SX</t>
  </si>
  <si>
    <t>Q.N.CC.W0.S1311.S1.N.L.LE.F3VRB.T._Z.XDC._T.M.V.N.S_SX</t>
  </si>
  <si>
    <t>Q.N.CC.W0.S1ZS.S1.N.L.LE.F3VRB.T._Z.XDC._T.M.V.N.S_SX</t>
  </si>
  <si>
    <t>Q.N.CC.W0.S1M.S1.N.L.LE.F3VRB.T._Z.XDC._T.M.V.N.S_SX</t>
  </si>
  <si>
    <t>Q.N.CC.W0.S1.S1.N.L.LE.F3VRB.T._Z.XDC._T.M.V.N.S_SX</t>
  </si>
  <si>
    <t>Q.N.CC.W0.S11.S1.N.L.LE.F3VRC.T._Z.XDC._T.M.V.N.S_SX</t>
  </si>
  <si>
    <t>Q.N.CC.W0.S12.S1.N.L.LE.F3VRC.T._Z.XDC._T.M.V.N.S_SX</t>
  </si>
  <si>
    <t>Q.N.CC.W0.S121.S1.N.L.LE.F3VRC.T._Z.XDC._T.M.V.N.S_SX</t>
  </si>
  <si>
    <t>Q.N.CC.W0.S122.S1.N.L.LE.F3VRC.T._Z.XDC._T.M.V.N.S_SX</t>
  </si>
  <si>
    <t>Q.N.CC.W0.S12P.S1.N.L.LE.F3VRC.T._Z.XDC._T.M.V.N.S_SX</t>
  </si>
  <si>
    <t>Q.N.CC.W0.S125A.S1.N.L.LE.F3VRC.T._Z.XDC._T.M.V.N.S_SX</t>
  </si>
  <si>
    <t>Q.N.CC.W0.S12Q.S1.N.L.LE.F3VRC.T._Z.XDC._T.M.V.N.S_SX</t>
  </si>
  <si>
    <t>Q.N.CC.W0.S13.S1.N.L.LE.F3VRC.T._Z.XDC._T.M.V.N.S_SX</t>
  </si>
  <si>
    <t>Q.N.CC.W0.S1311.S1.N.L.LE.F3VRC.T._Z.XDC._T.M.V.N.S_SX</t>
  </si>
  <si>
    <t>Q.N.CC.W0.S1ZS.S1.N.L.LE.F3VRC.T._Z.XDC._T.M.V.N.S_SX</t>
  </si>
  <si>
    <t>Q.N.CC.W0.S1M.S1.N.L.LE.F3VRC.T._Z.XDC._T.M.V.N.S_SX</t>
  </si>
  <si>
    <t>Q.N.CC.W0.S1.S1.N.L.LE.F3VRC.T._Z.XDC._T.M.V.N.S_SX</t>
  </si>
  <si>
    <t>Q.N.CC.W0.S11.S1.N.L.LE.F3.T._Z.XDC._T.M.V.N.S_SX_C01</t>
  </si>
  <si>
    <t>Q.N.CC.W0.S12.S1.N.L.LE.F3.T._Z.XDC._T.M.V.N.S_SX_C01</t>
  </si>
  <si>
    <t>Q.N.CC.W0.S121.S1.N.L.LE.F3.T._Z.XDC._T.M.V.N.S_SX_C01</t>
  </si>
  <si>
    <t>Q.N.CC.W0.S122.S1.N.L.LE.F3.T._Z.XDC._T.M.V.N.S_SX_C01</t>
  </si>
  <si>
    <t>Q.N.CC.W0.S12P.S1.N.L.LE.F3.T._Z.XDC._T.M.V.N.S_SX_C01</t>
  </si>
  <si>
    <t>Q.N.CC.W0.S125A.S1.N.L.LE.F3.T._Z.XDC._T.M.V.N.S_SX_C01</t>
  </si>
  <si>
    <t>Q.N.CC.W0.S12Q.S1.N.L.LE.F3.T._Z.XDC._T.M.V.N.S_SX_C01</t>
  </si>
  <si>
    <t>Q.N.CC.W0.S13.S1.N.L.LE.F3.T._Z.XDC._T.M.V.N.S_SX_C01</t>
  </si>
  <si>
    <t>Q.N.CC.W0.S1311.S1.N.L.LE.F3.T._Z.XDC._T.M.V.N.S_SX_C01</t>
  </si>
  <si>
    <t>Q.N.CC.W0.S1ZS.S1.N.L.LE.F3.T._Z.XDC._T.M.V.N.S_SX_C01</t>
  </si>
  <si>
    <t>Q.N.CC.W0.S1M.S1.N.L.LE.F3.T._Z.XDC._T.M.V.N.S_SX_C01</t>
  </si>
  <si>
    <t>Q.N.CC.W0.S1.S1.N.L.LE.F3.T._Z.XDC._T.M.V.N.S_SX_C01</t>
  </si>
  <si>
    <t>Q.N.CC.W0.S11.S1.N.L.LE.F3.T._Z.XDC._T.M.V.N.S_SX_C02</t>
  </si>
  <si>
    <t>Q.N.CC.W0.S12.S1.N.L.LE.F3.T._Z.XDC._T.M.V.N.S_SX_C02</t>
  </si>
  <si>
    <t>Q.N.CC.W0.S121.S1.N.L.LE.F3.T._Z.XDC._T.M.V.N.S_SX_C02</t>
  </si>
  <si>
    <t>Q.N.CC.W0.S122.S1.N.L.LE.F3.T._Z.XDC._T.M.V.N.S_SX_C02</t>
  </si>
  <si>
    <t>Q.N.CC.W0.S12P.S1.N.L.LE.F3.T._Z.XDC._T.M.V.N.S_SX_C02</t>
  </si>
  <si>
    <t>Q.N.CC.W0.S125A.S1.N.L.LE.F3.T._Z.XDC._T.M.V.N.S_SX_C02</t>
  </si>
  <si>
    <t>Q.N.CC.W0.S12Q.S1.N.L.LE.F3.T._Z.XDC._T.M.V.N.S_SX_C02</t>
  </si>
  <si>
    <t>Q.N.CC.W0.S13.S1.N.L.LE.F3.T._Z.XDC._T.M.V.N.S_SX_C02</t>
  </si>
  <si>
    <t>Q.N.CC.W0.S1311.S1.N.L.LE.F3.T._Z.XDC._T.M.V.N.S_SX_C02</t>
  </si>
  <si>
    <t>Q.N.CC.W0.S1ZS.S1.N.L.LE.F3.T._Z.XDC._T.M.V.N.S_SX_C02</t>
  </si>
  <si>
    <t>Q.N.CC.W0.S1M.S1.N.L.LE.F3.T._Z.XDC._T.M.V.N.S_SX_C02</t>
  </si>
  <si>
    <t>Q.N.CC.W0.S1.S1.N.L.LE.F3.T._Z.XDC._T.M.V.N.S_SX_C02</t>
  </si>
  <si>
    <t>Q.N.CC.W0.S11.S1.N.L.F.F3.T._Z.XDC._T.M.V.N.S_SX</t>
  </si>
  <si>
    <t>Q.N.CC.W0.S12.S1.N.L.F.F3.T._Z.XDC._T.M.V.N.S_SX</t>
  </si>
  <si>
    <t>Q.N.CC.W0.S121.S1.N.L.F.F3.T._Z.XDC._T.M.V.N.S_SX</t>
  </si>
  <si>
    <t>Q.N.CC.W0.S122.S1.N.L.F.F3.T._Z.XDC._T.M.V.N.S_SX</t>
  </si>
  <si>
    <t>Q.N.CC.W0.S12P.S1.N.L.F.F3.T._Z.XDC._T.M.V.N.S_SX</t>
  </si>
  <si>
    <t>Q.N.CC.W0.S125A.S1.N.L.F.F3.T._Z.XDC._T.M.V.N.S_SX</t>
  </si>
  <si>
    <t>Q.N.CC.W0.S12Q.S1.N.L.F.F3.T._Z.XDC._T.M.V.N.S_SX</t>
  </si>
  <si>
    <t>Q.N.CC.W0.S13.S1.N.L.F.F3.T._Z.XDC._T.M.V.N.S_SX</t>
  </si>
  <si>
    <t>Q.N.CC.W0.S1311.S1.N.L.F.F3.T._Z.XDC._T.M.V.N.S_SX</t>
  </si>
  <si>
    <t>Q.N.CC.W0.S1ZS.S1.N.L.F.F3.T._Z.XDC._T.M.V.N.S_SX</t>
  </si>
  <si>
    <t>Q.N.CC.W0.S1M.S1.N.L.F.F3.T._Z.XDC._T.M.V.N.S_SX</t>
  </si>
  <si>
    <t>Q.N.CC.W0.S1.S1.N.L.F.F3.T._Z.XDC._T.M.V.N.S_SX</t>
  </si>
  <si>
    <t>Q.N.CC.W0.S11.S1.N.L.F.F3.T._Z.XDC.XDC.M.V.N.S_SX</t>
  </si>
  <si>
    <t>Q.N.CC.W0.S12.S1.N.L.F.F3.T._Z.XDC.XDC.M.V.N.S_SX</t>
  </si>
  <si>
    <t>Q.N.CC.W0.S121.S1.N.L.F.F3.T._Z.XDC.XDC.M.V.N.S_SX</t>
  </si>
  <si>
    <t>Q.N.CC.W0.S122.S1.N.L.F.F3.T._Z.XDC.XDC.M.V.N.S_SX</t>
  </si>
  <si>
    <t>Q.N.CC.W0.S12P.S1.N.L.F.F3.T._Z.XDC.XDC.M.V.N.S_SX</t>
  </si>
  <si>
    <t>Q.N.CC.W0.S125A.S1.N.L.F.F3.T._Z.XDC.XDC.M.V.N.S_SX</t>
  </si>
  <si>
    <t>Q.N.CC.W0.S12Q.S1.N.L.F.F3.T._Z.XDC.XDC.M.V.N.S_SX</t>
  </si>
  <si>
    <t>Q.N.CC.W0.S13.S1.N.L.F.F3.T._Z.XDC.XDC.M.V.N.S_SX</t>
  </si>
  <si>
    <t>Q.N.CC.W0.S1311.S1.N.L.F.F3.T._Z.XDC.XDC.M.V.N.S_SX</t>
  </si>
  <si>
    <t>Q.N.CC.W0.S1ZS.S1.N.L.F.F3.T._Z.XDC.XDC.M.V.N.S_SX</t>
  </si>
  <si>
    <t>Q.N.CC.W0.S1M.S1.N.L.F.F3.T._Z.XDC.XDC.M.V.N.S_SX</t>
  </si>
  <si>
    <t>Q.N.CC.W0.S1.S1.N.L.F.F3.T._Z.XDC.XDC.M.V.N.S_SX</t>
  </si>
  <si>
    <t>Q.N.CC.W0.S11.S1.N.L.F.F3.T._Z.XDC.X1.M.V.N.S_SX</t>
  </si>
  <si>
    <t>Q.N.CC.W0.S12.S1.N.L.F.F3.T._Z.XDC.X1.M.V.N.S_SX</t>
  </si>
  <si>
    <t>Q.N.CC.W0.S121.S1.N.L.F.F3.T._Z.XDC.X1.M.V.N.S_SX</t>
  </si>
  <si>
    <t>Q.N.CC.W0.S122.S1.N.L.F.F3.T._Z.XDC.X1.M.V.N.S_SX</t>
  </si>
  <si>
    <t>Q.N.CC.W0.S12P.S1.N.L.F.F3.T._Z.XDC.X1.M.V.N.S_SX</t>
  </si>
  <si>
    <t>Q.N.CC.W0.S125A.S1.N.L.F.F3.T._Z.XDC.X1.M.V.N.S_SX</t>
  </si>
  <si>
    <t>Q.N.CC.W0.S12Q.S1.N.L.F.F3.T._Z.XDC.X1.M.V.N.S_SX</t>
  </si>
  <si>
    <t>Q.N.CC.W0.S13.S1.N.L.F.F3.T._Z.XDC.X1.M.V.N.S_SX</t>
  </si>
  <si>
    <t>Q.N.CC.W0.S1311.S1.N.L.F.F3.T._Z.XDC.X1.M.V.N.S_SX</t>
  </si>
  <si>
    <t>Q.N.CC.W0.S1ZS.S1.N.L.F.F3.T._Z.XDC.X1.M.V.N.S_SX</t>
  </si>
  <si>
    <t>Q.N.CC.W0.S1M.S1.N.L.F.F3.T._Z.XDC.X1.M.V.N.S_SX</t>
  </si>
  <si>
    <t>Q.N.CC.W0.S1.S1.N.L.F.F3.T._Z.XDC.X1.M.V.N.S_SX</t>
  </si>
  <si>
    <t>Q.N.CC.W0.S11.S1.N.L.F.F3.S._Z.XDC._T.M.V.N.S_SX</t>
  </si>
  <si>
    <t>Q.N.CC.W0.S12.S1.N.L.F.F3.S._Z.XDC._T.M.V.N.S_SX</t>
  </si>
  <si>
    <t>Q.N.CC.W0.S121.S1.N.L.F.F3.S._Z.XDC._T.M.V.N.S_SX</t>
  </si>
  <si>
    <t>Q.N.CC.W0.S122.S1.N.L.F.F3.S._Z.XDC._T.M.V.N.S_SX</t>
  </si>
  <si>
    <t>Q.N.CC.W0.S12P.S1.N.L.F.F3.S._Z.XDC._T.M.V.N.S_SX</t>
  </si>
  <si>
    <t>Q.N.CC.W0.S125A.S1.N.L.F.F3.S._Z.XDC._T.M.V.N.S_SX</t>
  </si>
  <si>
    <t>Q.N.CC.W0.S12Q.S1.N.L.F.F3.S._Z.XDC._T.M.V.N.S_SX</t>
  </si>
  <si>
    <t>Q.N.CC.W0.S13.S1.N.L.F.F3.S._Z.XDC._T.M.V.N.S_SX</t>
  </si>
  <si>
    <t>Q.N.CC.W0.S1311.S1.N.L.F.F3.S._Z.XDC._T.M.V.N.S_SX</t>
  </si>
  <si>
    <t>Q.N.CC.W0.S1ZS.S1.N.L.F.F3.S._Z.XDC._T.M.V.N.S_SX</t>
  </si>
  <si>
    <t>Q.N.CC.W0.S1M.S1.N.L.F.F3.S._Z.XDC._T.M.V.N.S_SX</t>
  </si>
  <si>
    <t>Q.N.CC.W0.S1.S1.N.L.F.F3.S._Z.XDC._T.M.V.N.S_SX</t>
  </si>
  <si>
    <t>Q.N.CC.W0.S11.S1.N.L.F.F3.L._Z.XDC._T.M.V.N.S_SX</t>
  </si>
  <si>
    <t>Q.N.CC.W0.S12.S1.N.L.F.F3.L._Z.XDC._T.M.V.N.S_SX</t>
  </si>
  <si>
    <t>Q.N.CC.W0.S121.S1.N.L.F.F3.L._Z.XDC._T.M.V.N.S_SX</t>
  </si>
  <si>
    <t>Q.N.CC.W0.S122.S1.N.L.F.F3.L._Z.XDC._T.M.V.N.S_SX</t>
  </si>
  <si>
    <t>Q.N.CC.W0.S12P.S1.N.L.F.F3.L._Z.XDC._T.M.V.N.S_SX</t>
  </si>
  <si>
    <t>Q.N.CC.W0.S125A.S1.N.L.F.F3.L._Z.XDC._T.M.V.N.S_SX</t>
  </si>
  <si>
    <t>Q.N.CC.W0.S12Q.S1.N.L.F.F3.L._Z.XDC._T.M.V.N.S_SX</t>
  </si>
  <si>
    <t>Q.N.CC.W0.S13.S1.N.L.F.F3.L._Z.XDC._T.M.V.N.S_SX</t>
  </si>
  <si>
    <t>Q.N.CC.W0.S1311.S1.N.L.F.F3.L._Z.XDC._T.M.V.N.S_SX</t>
  </si>
  <si>
    <t>Q.N.CC.W0.S1ZS.S1.N.L.F.F3.L._Z.XDC._T.M.V.N.S_SX</t>
  </si>
  <si>
    <t>Q.N.CC.W0.S1M.S1.N.L.F.F3.L._Z.XDC._T.M.V.N.S_SX</t>
  </si>
  <si>
    <t>Q.N.CC.W0.S1.S1.N.L.F.F3.L._Z.XDC._T.M.V.N.S_SX</t>
  </si>
  <si>
    <t>Q.N.CC.W0.S11.S1.N.L.F.F3.Y12._Z.XDC._T.M.V.N.S_SX</t>
  </si>
  <si>
    <t>Q.N.CC.W0.S12.S1.N.L.F.F3.Y12._Z.XDC._T.M.V.N.S_SX</t>
  </si>
  <si>
    <t>Q.N.CC.W0.S121.S1.N.L.F.F3.Y12._Z.XDC._T.M.V.N.S_SX</t>
  </si>
  <si>
    <t>Q.N.CC.W0.S122.S1.N.L.F.F3.Y12._Z.XDC._T.M.V.N.S_SX</t>
  </si>
  <si>
    <t>Q.N.CC.W0.S12P.S1.N.L.F.F3.Y12._Z.XDC._T.M.V.N.S_SX</t>
  </si>
  <si>
    <t>Q.N.CC.W0.S125A.S1.N.L.F.F3.Y12._Z.XDC._T.M.V.N.S_SX</t>
  </si>
  <si>
    <t>Q.N.CC.W0.S12Q.S1.N.L.F.F3.Y12._Z.XDC._T.M.V.N.S_SX</t>
  </si>
  <si>
    <t>Q.N.CC.W0.S13.S1.N.L.F.F3.Y12._Z.XDC._T.M.V.N.S_SX</t>
  </si>
  <si>
    <t>Q.N.CC.W0.S1311.S1.N.L.F.F3.Y12._Z.XDC._T.M.V.N.S_SX</t>
  </si>
  <si>
    <t>Q.N.CC.W0.S1ZS.S1.N.L.F.F3.Y12._Z.XDC._T.M.V.N.S_SX</t>
  </si>
  <si>
    <t>Q.N.CC.W0.S1M.S1.N.L.F.F3.Y12._Z.XDC._T.M.V.N.S_SX</t>
  </si>
  <si>
    <t>Q.N.CC.W0.S1.S1.N.L.F.F3.Y12._Z.XDC._T.M.V.N.S_SX</t>
  </si>
  <si>
    <t>Q.N.CC.W0.S11.S1.N.L.F.F3.Y25._Z.XDC._T.M.V.N.S_SX</t>
  </si>
  <si>
    <t>Q.N.CC.W0.S12.S1.N.L.F.F3.Y25._Z.XDC._T.M.V.N.S_SX</t>
  </si>
  <si>
    <t>Q.N.CC.W0.S121.S1.N.L.F.F3.Y25._Z.XDC._T.M.V.N.S_SX</t>
  </si>
  <si>
    <t>Q.N.CC.W0.S122.S1.N.L.F.F3.Y25._Z.XDC._T.M.V.N.S_SX</t>
  </si>
  <si>
    <t>Q.N.CC.W0.S12P.S1.N.L.F.F3.Y25._Z.XDC._T.M.V.N.S_SX</t>
  </si>
  <si>
    <t>Q.N.CC.W0.S125A.S1.N.L.F.F3.Y25._Z.XDC._T.M.V.N.S_SX</t>
  </si>
  <si>
    <t>Q.N.CC.W0.S12Q.S1.N.L.F.F3.Y25._Z.XDC._T.M.V.N.S_SX</t>
  </si>
  <si>
    <t>Q.N.CC.W0.S13.S1.N.L.F.F3.Y25._Z.XDC._T.M.V.N.S_SX</t>
  </si>
  <si>
    <t>Q.N.CC.W0.S1311.S1.N.L.F.F3.Y25._Z.XDC._T.M.V.N.S_SX</t>
  </si>
  <si>
    <t>Q.N.CC.W0.S1ZS.S1.N.L.F.F3.Y25._Z.XDC._T.M.V.N.S_SX</t>
  </si>
  <si>
    <t>Q.N.CC.W0.S1M.S1.N.L.F.F3.Y25._Z.XDC._T.M.V.N.S_SX</t>
  </si>
  <si>
    <t>Q.N.CC.W0.S1.S1.N.L.F.F3.Y25._Z.XDC._T.M.V.N.S_SX</t>
  </si>
  <si>
    <t>Q.N.CC.W0.S11.S1.N.L.F.F3.Y5A._Z.XDC._T.M.V.N.S_SX</t>
  </si>
  <si>
    <t>Q.N.CC.W0.S12.S1.N.L.F.F3.Y5A._Z.XDC._T.M.V.N.S_SX</t>
  </si>
  <si>
    <t>Q.N.CC.W0.S121.S1.N.L.F.F3.Y5A._Z.XDC._T.M.V.N.S_SX</t>
  </si>
  <si>
    <t>Q.N.CC.W0.S122.S1.N.L.F.F3.Y5A._Z.XDC._T.M.V.N.S_SX</t>
  </si>
  <si>
    <t>Q.N.CC.W0.S12P.S1.N.L.F.F3.Y5A._Z.XDC._T.M.V.N.S_SX</t>
  </si>
  <si>
    <t>Q.N.CC.W0.S125A.S1.N.L.F.F3.Y5A._Z.XDC._T.M.V.N.S_SX</t>
  </si>
  <si>
    <t>Q.N.CC.W0.S12Q.S1.N.L.F.F3.Y5A._Z.XDC._T.M.V.N.S_SX</t>
  </si>
  <si>
    <t>Q.N.CC.W0.S13.S1.N.L.F.F3.Y5A._Z.XDC._T.M.V.N.S_SX</t>
  </si>
  <si>
    <t>Q.N.CC.W0.S1311.S1.N.L.F.F3.Y5A._Z.XDC._T.M.V.N.S_SX</t>
  </si>
  <si>
    <t>Q.N.CC.W0.S1ZS.S1.N.L.F.F3.Y5A._Z.XDC._T.M.V.N.S_SX</t>
  </si>
  <si>
    <t>Q.N.CC.W0.S1M.S1.N.L.F.F3.Y5A._Z.XDC._T.M.V.N.S_SX</t>
  </si>
  <si>
    <t>Q.N.CC.W0.S1.S1.N.L.F.F3.Y5A._Z.XDC._T.M.V.N.S_SX</t>
  </si>
  <si>
    <t>Q.N.CC.W0.S11.S1.N.L.F.F3.YA_._Z.XDC._T.M.V.N.S_SX</t>
  </si>
  <si>
    <t>Q.N.CC.W0.S12.S1.N.L.F.F3.YA_._Z.XDC._T.M.V.N.S_SX</t>
  </si>
  <si>
    <t>Q.N.CC.W0.S121.S1.N.L.F.F3.YA_._Z.XDC._T.M.V.N.S_SX</t>
  </si>
  <si>
    <t>Q.N.CC.W0.S122.S1.N.L.F.F3.YA_._Z.XDC._T.M.V.N.S_SX</t>
  </si>
  <si>
    <t>Q.N.CC.W0.S12P.S1.N.L.F.F3.YA_._Z.XDC._T.M.V.N.S_SX</t>
  </si>
  <si>
    <t>Q.N.CC.W0.S125A.S1.N.L.F.F3.YA_._Z.XDC._T.M.V.N.S_SX</t>
  </si>
  <si>
    <t>Q.N.CC.W0.S12Q.S1.N.L.F.F3.YA_._Z.XDC._T.M.V.N.S_SX</t>
  </si>
  <si>
    <t>Q.N.CC.W0.S13.S1.N.L.F.F3.YA_._Z.XDC._T.M.V.N.S_SX</t>
  </si>
  <si>
    <t>Q.N.CC.W0.S1311.S1.N.L.F.F3.YA_._Z.XDC._T.M.V.N.S_SX</t>
  </si>
  <si>
    <t>Q.N.CC.W0.S1ZS.S1.N.L.F.F3.YA_._Z.XDC._T.M.V.N.S_SX</t>
  </si>
  <si>
    <t>Q.N.CC.W0.S1M.S1.N.L.F.F3.YA_._Z.XDC._T.M.V.N.S_SX</t>
  </si>
  <si>
    <t>Q.N.CC.W0.S1.S1.N.L.F.F3.YA_._Z.XDC._T.M.V.N.S_SX</t>
  </si>
  <si>
    <t>Q.N.CC.W0.S11.S1.N.L.F.F3.LS._Z.XDC._T.M.V.N.S_SX</t>
  </si>
  <si>
    <t>Q.N.CC.W0.S12.S1.N.L.F.F3.LS._Z.XDC._T.M.V.N.S_SX</t>
  </si>
  <si>
    <t>Q.N.CC.W0.S121.S1.N.L.F.F3.LS._Z.XDC._T.M.V.N.S_SX</t>
  </si>
  <si>
    <t>Q.N.CC.W0.S122.S1.N.L.F.F3.LS._Z.XDC._T.M.V.N.S_SX</t>
  </si>
  <si>
    <t>Q.N.CC.W0.S12P.S1.N.L.F.F3.LS._Z.XDC._T.M.V.N.S_SX</t>
  </si>
  <si>
    <t>Q.N.CC.W0.S125A.S1.N.L.F.F3.LS._Z.XDC._T.M.V.N.S_SX</t>
  </si>
  <si>
    <t>Q.N.CC.W0.S12Q.S1.N.L.F.F3.LS._Z.XDC._T.M.V.N.S_SX</t>
  </si>
  <si>
    <t>Q.N.CC.W0.S13.S1.N.L.F.F3.LS._Z.XDC._T.M.V.N.S_SX</t>
  </si>
  <si>
    <t>Q.N.CC.W0.S1311.S1.N.L.F.F3.LS._Z.XDC._T.M.V.N.S_SX</t>
  </si>
  <si>
    <t>Q.N.CC.W0.S1ZS.S1.N.L.F.F3.LS._Z.XDC._T.M.V.N.S_SX</t>
  </si>
  <si>
    <t>Q.N.CC.W0.S1M.S1.N.L.F.F3.LS._Z.XDC._T.M.V.N.S_SX</t>
  </si>
  <si>
    <t>Q.N.CC.W0.S1.S1.N.L.F.F3.LS._Z.XDC._T.M.V.N.S_SX</t>
  </si>
  <si>
    <t>Q.N.CC.W0.S11.S1.N.L.F.F3FR.T._Z.XDC._T.M.V.N.S_SX</t>
  </si>
  <si>
    <t>Q.N.CC.W0.S12.S1.N.L.F.F3FR.T._Z.XDC._T.M.V.N.S_SX</t>
  </si>
  <si>
    <t>Q.N.CC.W0.S121.S1.N.L.F.F3FR.T._Z.XDC._T.M.V.N.S_SX</t>
  </si>
  <si>
    <t>Q.N.CC.W0.S122.S1.N.L.F.F3FR.T._Z.XDC._T.M.V.N.S_SX</t>
  </si>
  <si>
    <t>Q.N.CC.W0.S12P.S1.N.L.F.F3FR.T._Z.XDC._T.M.V.N.S_SX</t>
  </si>
  <si>
    <t>Q.N.CC.W0.S125A.S1.N.L.F.F3FR.T._Z.XDC._T.M.V.N.S_SX</t>
  </si>
  <si>
    <t>Q.N.CC.W0.S12Q.S1.N.L.F.F3FR.T._Z.XDC._T.M.V.N.S_SX</t>
  </si>
  <si>
    <t>Q.N.CC.W0.S13.S1.N.L.F.F3FR.T._Z.XDC._T.M.V.N.S_SX</t>
  </si>
  <si>
    <t>Q.N.CC.W0.S1311.S1.N.L.F.F3FR.T._Z.XDC._T.M.V.N.S_SX</t>
  </si>
  <si>
    <t>Q.N.CC.W0.S1ZS.S1.N.L.F.F3FR.T._Z.XDC._T.M.V.N.S_SX</t>
  </si>
  <si>
    <t>Q.N.CC.W0.S1M.S1.N.L.F.F3FR.T._Z.XDC._T.M.V.N.S_SX</t>
  </si>
  <si>
    <t>Q.N.CC.W0.S1.S1.N.L.F.F3FR.T._Z.XDC._T.M.V.N.S_SX</t>
  </si>
  <si>
    <t>Q.N.CC.W0.S11.S1.N.L.F.F3VR.T._Z.XDC._T.M.V.N.S_SX</t>
  </si>
  <si>
    <t>Q.N.CC.W0.S12.S1.N.L.F.F3VR.T._Z.XDC._T.M.V.N.S_SX</t>
  </si>
  <si>
    <t>Q.N.CC.W0.S121.S1.N.L.F.F3VR.T._Z.XDC._T.M.V.N.S_SX</t>
  </si>
  <si>
    <t>Q.N.CC.W0.S122.S1.N.L.F.F3VR.T._Z.XDC._T.M.V.N.S_SX</t>
  </si>
  <si>
    <t>Q.N.CC.W0.S12P.S1.N.L.F.F3VR.T._Z.XDC._T.M.V.N.S_SX</t>
  </si>
  <si>
    <t>Q.N.CC.W0.S125A.S1.N.L.F.F3VR.T._Z.XDC._T.M.V.N.S_SX</t>
  </si>
  <si>
    <t>Q.N.CC.W0.S12Q.S1.N.L.F.F3VR.T._Z.XDC._T.M.V.N.S_SX</t>
  </si>
  <si>
    <t>Q.N.CC.W0.S13.S1.N.L.F.F3VR.T._Z.XDC._T.M.V.N.S_SX</t>
  </si>
  <si>
    <t>Q.N.CC.W0.S1311.S1.N.L.F.F3VR.T._Z.XDC._T.M.V.N.S_SX</t>
  </si>
  <si>
    <t>Q.N.CC.W0.S1ZS.S1.N.L.F.F3VR.T._Z.XDC._T.M.V.N.S_SX</t>
  </si>
  <si>
    <t>Q.N.CC.W0.S1M.S1.N.L.F.F3VR.T._Z.XDC._T.M.V.N.S_SX</t>
  </si>
  <si>
    <t>Q.N.CC.W0.S1.S1.N.L.F.F3VR.T._Z.XDC._T.M.V.N.S_SX</t>
  </si>
  <si>
    <t>Q.N.CC.W0.S11.S1.N.L.F.F3VRA.T._Z.XDC._T.M.V.N.S_SX</t>
  </si>
  <si>
    <t>Q.N.CC.W0.S12.S1.N.L.F.F3VRA.T._Z.XDC._T.M.V.N.S_SX</t>
  </si>
  <si>
    <t>Q.N.CC.W0.S121.S1.N.L.F.F3VRA.T._Z.XDC._T.M.V.N.S_SX</t>
  </si>
  <si>
    <t>Q.N.CC.W0.S122.S1.N.L.F.F3VRA.T._Z.XDC._T.M.V.N.S_SX</t>
  </si>
  <si>
    <t>Q.N.CC.W0.S12P.S1.N.L.F.F3VRA.T._Z.XDC._T.M.V.N.S_SX</t>
  </si>
  <si>
    <t>Q.N.CC.W0.S125A.S1.N.L.F.F3VRA.T._Z.XDC._T.M.V.N.S_SX</t>
  </si>
  <si>
    <t>Q.N.CC.W0.S12Q.S1.N.L.F.F3VRA.T._Z.XDC._T.M.V.N.S_SX</t>
  </si>
  <si>
    <t>Q.N.CC.W0.S13.S1.N.L.F.F3VRA.T._Z.XDC._T.M.V.N.S_SX</t>
  </si>
  <si>
    <t>Q.N.CC.W0.S1311.S1.N.L.F.F3VRA.T._Z.XDC._T.M.V.N.S_SX</t>
  </si>
  <si>
    <t>Q.N.CC.W0.S1ZS.S1.N.L.F.F3VRA.T._Z.XDC._T.M.V.N.S_SX</t>
  </si>
  <si>
    <t>Q.N.CC.W0.S1M.S1.N.L.F.F3VRA.T._Z.XDC._T.M.V.N.S_SX</t>
  </si>
  <si>
    <t>Q.N.CC.W0.S1.S1.N.L.F.F3VRA.T._Z.XDC._T.M.V.N.S_SX</t>
  </si>
  <si>
    <t>Q.N.CC.W0.S11.S1.N.L.F.F3VRB.T._Z.XDC._T.M.V.N.S_SX</t>
  </si>
  <si>
    <t>Q.N.CC.W0.S12.S1.N.L.F.F3VRB.T._Z.XDC._T.M.V.N.S_SX</t>
  </si>
  <si>
    <t>Q.N.CC.W0.S121.S1.N.L.F.F3VRB.T._Z.XDC._T.M.V.N.S_SX</t>
  </si>
  <si>
    <t>Q.N.CC.W0.S122.S1.N.L.F.F3VRB.T._Z.XDC._T.M.V.N.S_SX</t>
  </si>
  <si>
    <t>Q.N.CC.W0.S12P.S1.N.L.F.F3VRB.T._Z.XDC._T.M.V.N.S_SX</t>
  </si>
  <si>
    <t>Q.N.CC.W0.S125A.S1.N.L.F.F3VRB.T._Z.XDC._T.M.V.N.S_SX</t>
  </si>
  <si>
    <t>Q.N.CC.W0.S12Q.S1.N.L.F.F3VRB.T._Z.XDC._T.M.V.N.S_SX</t>
  </si>
  <si>
    <t>Q.N.CC.W0.S13.S1.N.L.F.F3VRB.T._Z.XDC._T.M.V.N.S_SX</t>
  </si>
  <si>
    <t>Q.N.CC.W0.S1311.S1.N.L.F.F3VRB.T._Z.XDC._T.M.V.N.S_SX</t>
  </si>
  <si>
    <t>Q.N.CC.W0.S1ZS.S1.N.L.F.F3VRB.T._Z.XDC._T.M.V.N.S_SX</t>
  </si>
  <si>
    <t>Q.N.CC.W0.S1M.S1.N.L.F.F3VRB.T._Z.XDC._T.M.V.N.S_SX</t>
  </si>
  <si>
    <t>Q.N.CC.W0.S1.S1.N.L.F.F3VRB.T._Z.XDC._T.M.V.N.S_SX</t>
  </si>
  <si>
    <t>Q.N.CC.W0.S11.S1.N.L.F.F3VRC.T._Z.XDC._T.M.V.N.S_SX</t>
  </si>
  <si>
    <t>Q.N.CC.W0.S12.S1.N.L.F.F3VRC.T._Z.XDC._T.M.V.N.S_SX</t>
  </si>
  <si>
    <t>Q.N.CC.W0.S121.S1.N.L.F.F3VRC.T._Z.XDC._T.M.V.N.S_SX</t>
  </si>
  <si>
    <t>Q.N.CC.W0.S122.S1.N.L.F.F3VRC.T._Z.XDC._T.M.V.N.S_SX</t>
  </si>
  <si>
    <t>Q.N.CC.W0.S12P.S1.N.L.F.F3VRC.T._Z.XDC._T.M.V.N.S_SX</t>
  </si>
  <si>
    <t>Q.N.CC.W0.S125A.S1.N.L.F.F3VRC.T._Z.XDC._T.M.V.N.S_SX</t>
  </si>
  <si>
    <t>Q.N.CC.W0.S12Q.S1.N.L.F.F3VRC.T._Z.XDC._T.M.V.N.S_SX</t>
  </si>
  <si>
    <t>Q.N.CC.W0.S13.S1.N.L.F.F3VRC.T._Z.XDC._T.M.V.N.S_SX</t>
  </si>
  <si>
    <t>Q.N.CC.W0.S1311.S1.N.L.F.F3VRC.T._Z.XDC._T.M.V.N.S_SX</t>
  </si>
  <si>
    <t>Q.N.CC.W0.S1ZS.S1.N.L.F.F3VRC.T._Z.XDC._T.M.V.N.S_SX</t>
  </si>
  <si>
    <t>Q.N.CC.W0.S1M.S1.N.L.F.F3VRC.T._Z.XDC._T.M.V.N.S_SX</t>
  </si>
  <si>
    <t>Q.N.CC.W0.S1.S1.N.L.F.F3VRC.T._Z.XDC._T.M.V.N.S_SX</t>
  </si>
  <si>
    <t>Q.N.CC.W0.S11.S1.N.L.F.F3.T._Z.XDC._T.M.V.N.S_SX_C01</t>
  </si>
  <si>
    <t>Q.N.CC.W0.S12.S1.N.L.F.F3.T._Z.XDC._T.M.V.N.S_SX_C01</t>
  </si>
  <si>
    <t>Q.N.CC.W0.S121.S1.N.L.F.F3.T._Z.XDC._T.M.V.N.S_SX_C01</t>
  </si>
  <si>
    <t>Q.N.CC.W0.S122.S1.N.L.F.F3.T._Z.XDC._T.M.V.N.S_SX_C01</t>
  </si>
  <si>
    <t>Q.N.CC.W0.S12P.S1.N.L.F.F3.T._Z.XDC._T.M.V.N.S_SX_C01</t>
  </si>
  <si>
    <t>Q.N.CC.W0.S125A.S1.N.L.F.F3.T._Z.XDC._T.M.V.N.S_SX_C01</t>
  </si>
  <si>
    <t>Q.N.CC.W0.S12Q.S1.N.L.F.F3.T._Z.XDC._T.M.V.N.S_SX_C01</t>
  </si>
  <si>
    <t>Q.N.CC.W0.S13.S1.N.L.F.F3.T._Z.XDC._T.M.V.N.S_SX_C01</t>
  </si>
  <si>
    <t>Q.N.CC.W0.S1311.S1.N.L.F.F3.T._Z.XDC._T.M.V.N.S_SX_C01</t>
  </si>
  <si>
    <t>Q.N.CC.W0.S1ZS.S1.N.L.F.F3.T._Z.XDC._T.M.V.N.S_SX_C01</t>
  </si>
  <si>
    <t>Q.N.CC.W0.S1M.S1.N.L.F.F3.T._Z.XDC._T.M.V.N.S_SX_C01</t>
  </si>
  <si>
    <t>Q.N.CC.W0.S1.S1.N.L.F.F3.T._Z.XDC._T.M.V.N.S_SX_C01</t>
  </si>
  <si>
    <t>Q.N.CC.W0.S11.S1.N.L.F.F3.T._Z.XDC._T.M.V.N.S_SX_C02</t>
  </si>
  <si>
    <t>Q.N.CC.W0.S12.S1.N.L.F.F3.T._Z.XDC._T.M.V.N.S_SX_C02</t>
  </si>
  <si>
    <t>Q.N.CC.W0.S121.S1.N.L.F.F3.T._Z.XDC._T.M.V.N.S_SX_C02</t>
  </si>
  <si>
    <t>Q.N.CC.W0.S122.S1.N.L.F.F3.T._Z.XDC._T.M.V.N.S_SX_C02</t>
  </si>
  <si>
    <t>Q.N.CC.W0.S12P.S1.N.L.F.F3.T._Z.XDC._T.M.V.N.S_SX_C02</t>
  </si>
  <si>
    <t>Q.N.CC.W0.S125A.S1.N.L.F.F3.T._Z.XDC._T.M.V.N.S_SX_C02</t>
  </si>
  <si>
    <t>Q.N.CC.W0.S12Q.S1.N.L.F.F3.T._Z.XDC._T.M.V.N.S_SX_C02</t>
  </si>
  <si>
    <t>Q.N.CC.W0.S13.S1.N.L.F.F3.T._Z.XDC._T.M.V.N.S_SX_C02</t>
  </si>
  <si>
    <t>Q.N.CC.W0.S1311.S1.N.L.F.F3.T._Z.XDC._T.M.V.N.S_SX_C02</t>
  </si>
  <si>
    <t>Q.N.CC.W0.S1ZS.S1.N.L.F.F3.T._Z.XDC._T.M.V.N.S_SX_C02</t>
  </si>
  <si>
    <t>Q.N.CC.W0.S1M.S1.N.L.F.F3.T._Z.XDC._T.M.V.N.S_SX_C02</t>
  </si>
  <si>
    <t>Q.N.CC.W0.S1.S1.N.L.F.F3.T._Z.XDC._T.M.V.N.S_SX_C02</t>
  </si>
  <si>
    <t>Q.N.CC.W0.S11.S1.N.A.LE.F3.T._Z.XDC._T.M.V.N.S_SX</t>
  </si>
  <si>
    <t>Q.N.CC.W0.S12.S1.N.A.LE.F3.T._Z.XDC._T.M.V.N.S_SX</t>
  </si>
  <si>
    <t>Q.N.CC.W0.S121.S1.N.A.LE.F3.T._Z.XDC._T.M.V.N.S_SX</t>
  </si>
  <si>
    <t>Q.N.CC.W0.S12T.S1.N.A.LE.F3.T._Z.XDC._T.M.V.N.S_SX</t>
  </si>
  <si>
    <t>Q.N.CC.W0.S122.S1.N.A.LE.F3.T._Z.XDC._T.M.V.N.S_SX</t>
  </si>
  <si>
    <t>Q.N.CC.W0.S123.S1.N.A.LE.F3.T._Z.XDC._T.M.V.N.S_SX</t>
  </si>
  <si>
    <t>Q.N.CC.W0.S12P.S1.N.A.LE.F3.T._Z.XDC._T.M.V.N.S_SX</t>
  </si>
  <si>
    <t>Q.N.CC.W0.S12Q.S1.N.A.LE.F3.T._Z.XDC._T.M.V.N.S_SX</t>
  </si>
  <si>
    <t>Q.N.CC.W0.S13.S1.N.A.LE.F3.T._Z.XDC._T.M.V.N.S_SX</t>
  </si>
  <si>
    <t>Q.N.CC.W0.S1311.S1.N.A.LE.F3.T._Z.XDC._T.M.V.N.S_SX</t>
  </si>
  <si>
    <t>Q.N.CC.W0.S1ZS.S1.N.A.LE.F3.T._Z.XDC._T.M.V.N.S_SX</t>
  </si>
  <si>
    <t>Q.N.CC.W0.S1M.S1.N.A.LE.F3.T._Z.XDC._T.M.V.N.S_SX</t>
  </si>
  <si>
    <t>Q.N.CC.W2.S11.S1.N.A.LE.F3.T._Z.XDC._T.M.V.N.S_SX</t>
  </si>
  <si>
    <t>Q.N.CC.W2.S12.S1.N.A.LE.F3.T._Z.XDC._T.M.V.N.S_SX</t>
  </si>
  <si>
    <t>Q.N.CC.W2.S121.S1.N.A.LE.F3.T._Z.XDC._T.M.V.N.S_SX</t>
  </si>
  <si>
    <t>Q.N.CC.W2.S12T.S1.N.A.LE.F3.T._Z.XDC._T.M.V.N.S_SX</t>
  </si>
  <si>
    <t>Q.N.CC.W2.S122.S1.N.A.LE.F3.T._Z.XDC._T.M.V.N.S_SX</t>
  </si>
  <si>
    <t>Q.N.CC.W2.S123.S1.N.A.LE.F3.T._Z.XDC._T.M.V.N.S_SX</t>
  </si>
  <si>
    <t>Q.N.CC.W2.S12P.S1.N.A.LE.F3.T._Z.XDC._T.M.V.N.S_SX</t>
  </si>
  <si>
    <t>Q.N.CC.W2.S12Q.S1.N.A.LE.F3.T._Z.XDC._T.M.V.N.S_SX</t>
  </si>
  <si>
    <t>Q.N.CC.W2.S13.S1.N.A.LE.F3.T._Z.XDC._T.M.V.N.S_SX</t>
  </si>
  <si>
    <t>Q.N.CC.W2.S1311.S1.N.A.LE.F3.T._Z.XDC._T.M.V.N.S_SX</t>
  </si>
  <si>
    <t>Q.N.CC.W2.S1ZS.S1.N.A.LE.F3.T._Z.XDC._T.M.V.N.S_SX</t>
  </si>
  <si>
    <t>Q.N.CC.W2.S1M.S1.N.A.LE.F3.T._Z.XDC._T.M.V.N.S_SX</t>
  </si>
  <si>
    <t>Q.N.CC.W1.S1.S1.N.L.LE.F3.T._Z.XDC._T.M.V.N.S_SX</t>
  </si>
  <si>
    <t>Q.N.CC.W2.S11.S1.N.A.LE.F3.T._Z.XDC.XDC.M.V.N.S_SX</t>
  </si>
  <si>
    <t>Q.N.CC.W2.S12.S1.N.A.LE.F3.T._Z.XDC.XDC.M.V.N.S_SX</t>
  </si>
  <si>
    <t>Q.N.CC.W2.S121.S1.N.A.LE.F3.T._Z.XDC.XDC.M.V.N.S_SX</t>
  </si>
  <si>
    <t>Q.N.CC.W2.S12T.S1.N.A.LE.F3.T._Z.XDC.XDC.M.V.N.S_SX</t>
  </si>
  <si>
    <t>Q.N.CC.W2.S122.S1.N.A.LE.F3.T._Z.XDC.XDC.M.V.N.S_SX</t>
  </si>
  <si>
    <t>Q.N.CC.W2.S123.S1.N.A.LE.F3.T._Z.XDC.XDC.M.V.N.S_SX</t>
  </si>
  <si>
    <t>Q.N.CC.W2.S12P.S1.N.A.LE.F3.T._Z.XDC.XDC.M.V.N.S_SX</t>
  </si>
  <si>
    <t>Q.N.CC.W2.S12Q.S1.N.A.LE.F3.T._Z.XDC.XDC.M.V.N.S_SX</t>
  </si>
  <si>
    <t>Q.N.CC.W2.S13.S1.N.A.LE.F3.T._Z.XDC.XDC.M.V.N.S_SX</t>
  </si>
  <si>
    <t>Q.N.CC.W2.S1311.S1.N.A.LE.F3.T._Z.XDC.XDC.M.V.N.S_SX</t>
  </si>
  <si>
    <t>Q.N.CC.W2.S1ZS.S1.N.A.LE.F3.T._Z.XDC.XDC.M.V.N.S_SX</t>
  </si>
  <si>
    <t>Q.N.CC.W2.S1M.S1.N.A.LE.F3.T._Z.XDC.XDC.M.V.N.S_SX</t>
  </si>
  <si>
    <t>Q.N.CC.W1.S1.S1.N.L.LE.F3.T._Z.XDC.XDC.M.V.N.S_SX</t>
  </si>
  <si>
    <t>Q.N.CC.W2.S11.S1.N.A.LE.F3.T._Z.XDC.X1.M.V.N.S_SX</t>
  </si>
  <si>
    <t>Q.N.CC.W2.S12.S1.N.A.LE.F3.T._Z.XDC.X1.M.V.N.S_SX</t>
  </si>
  <si>
    <t>Q.N.CC.W2.S121.S1.N.A.LE.F3.T._Z.XDC.X1.M.V.N.S_SX</t>
  </si>
  <si>
    <t>Q.N.CC.W2.S12T.S1.N.A.LE.F3.T._Z.XDC.X1.M.V.N.S_SX</t>
  </si>
  <si>
    <t>Q.N.CC.W2.S122.S1.N.A.LE.F3.T._Z.XDC.X1.M.V.N.S_SX</t>
  </si>
  <si>
    <t>Q.N.CC.W2.S123.S1.N.A.LE.F3.T._Z.XDC.X1.M.V.N.S_SX</t>
  </si>
  <si>
    <t>Q.N.CC.W2.S12P.S1.N.A.LE.F3.T._Z.XDC.X1.M.V.N.S_SX</t>
  </si>
  <si>
    <t>Q.N.CC.W2.S12Q.S1.N.A.LE.F3.T._Z.XDC.X1.M.V.N.S_SX</t>
  </si>
  <si>
    <t>Q.N.CC.W2.S13.S1.N.A.LE.F3.T._Z.XDC.X1.M.V.N.S_SX</t>
  </si>
  <si>
    <t>Q.N.CC.W2.S1311.S1.N.A.LE.F3.T._Z.XDC.X1.M.V.N.S_SX</t>
  </si>
  <si>
    <t>Q.N.CC.W2.S1ZS.S1.N.A.LE.F3.T._Z.XDC.X1.M.V.N.S_SX</t>
  </si>
  <si>
    <t>Q.N.CC.W2.S1M.S1.N.A.LE.F3.T._Z.XDC.X1.M.V.N.S_SX</t>
  </si>
  <si>
    <t>Q.N.CC.W1.S1.S1.N.L.LE.F3.T._Z.XDC.X1.M.V.N.S_SX</t>
  </si>
  <si>
    <t>Q.N.CC.W2.S11.S1.N.A.LE.F3.S._Z.XDC._T.M.V.N.S_SX</t>
  </si>
  <si>
    <t>Q.N.CC.W2.S12.S1.N.A.LE.F3.S._Z.XDC._T.M.V.N.S_SX</t>
  </si>
  <si>
    <t>Q.N.CC.W2.S121.S1.N.A.LE.F3.S._Z.XDC._T.M.V.N.S_SX</t>
  </si>
  <si>
    <t>Q.N.CC.W2.S12T.S1.N.A.LE.F3.S._Z.XDC._T.M.V.N.S_SX</t>
  </si>
  <si>
    <t>Q.N.CC.W2.S122.S1.N.A.LE.F3.S._Z.XDC._T.M.V.N.S_SX</t>
  </si>
  <si>
    <t>Q.N.CC.W2.S123.S1.N.A.LE.F3.S._Z.XDC._T.M.V.N.S_SX</t>
  </si>
  <si>
    <t>Q.N.CC.W2.S12P.S1.N.A.LE.F3.S._Z.XDC._T.M.V.N.S_SX</t>
  </si>
  <si>
    <t>Q.N.CC.W2.S12Q.S1.N.A.LE.F3.S._Z.XDC._T.M.V.N.S_SX</t>
  </si>
  <si>
    <t>Q.N.CC.W2.S13.S1.N.A.LE.F3.S._Z.XDC._T.M.V.N.S_SX</t>
  </si>
  <si>
    <t>Q.N.CC.W2.S1311.S1.N.A.LE.F3.S._Z.XDC._T.M.V.N.S_SX</t>
  </si>
  <si>
    <t>Q.N.CC.W2.S1ZS.S1.N.A.LE.F3.S._Z.XDC._T.M.V.N.S_SX</t>
  </si>
  <si>
    <t>Q.N.CC.W2.S1M.S1.N.A.LE.F3.S._Z.XDC._T.M.V.N.S_SX</t>
  </si>
  <si>
    <t>Q.N.CC.W1.S1.S1.N.L.LE.F3.S._Z.XDC._T.M.V.N.S_SX</t>
  </si>
  <si>
    <t>Q.N.CC.W2.S11.S1.N.A.LE.F3.L._Z.XDC._T.M.V.N.S_SX</t>
  </si>
  <si>
    <t>Q.N.CC.W2.S12.S1.N.A.LE.F3.L._Z.XDC._T.M.V.N.S_SX</t>
  </si>
  <si>
    <t>Q.N.CC.W2.S121.S1.N.A.LE.F3.L._Z.XDC._T.M.V.N.S_SX</t>
  </si>
  <si>
    <t>Q.N.CC.W2.S12T.S1.N.A.LE.F3.L._Z.XDC._T.M.V.N.S_SX</t>
  </si>
  <si>
    <t>Q.N.CC.W2.S122.S1.N.A.LE.F3.L._Z.XDC._T.M.V.N.S_SX</t>
  </si>
  <si>
    <t>Q.N.CC.W2.S12P.S1.N.A.LE.F3.L._Z.XDC._T.M.V.N.S_SX</t>
  </si>
  <si>
    <t>Q.N.CC.W2.S12Q.S1.N.A.LE.F3.L._Z.XDC._T.M.V.N.S_SX</t>
  </si>
  <si>
    <t>Q.N.CC.W2.S13.S1.N.A.LE.F3.L._Z.XDC._T.M.V.N.S_SX</t>
  </si>
  <si>
    <t>Q.N.CC.W2.S1311.S1.N.A.LE.F3.L._Z.XDC._T.M.V.N.S_SX</t>
  </si>
  <si>
    <t>Q.N.CC.W2.S1ZS.S1.N.A.LE.F3.L._Z.XDC._T.M.V.N.S_SX</t>
  </si>
  <si>
    <t>Q.N.CC.W2.S1M.S1.N.A.LE.F3.L._Z.XDC._T.M.V.N.S_SX</t>
  </si>
  <si>
    <t>Q.N.CC.W1.S1.S1.N.L.LE.F3.L._Z.XDC._T.M.V.N.S_SX</t>
  </si>
  <si>
    <t>Q.N.CC.W2.S11.S1.N.A.LE.F3.Y12._Z.XDC._T.M.V.N.S_SX</t>
  </si>
  <si>
    <t>Q.N.CC.W2.S12.S1.N.A.LE.F3.Y12._Z.XDC._T.M.V.N.S_SX</t>
  </si>
  <si>
    <t>Q.N.CC.W2.S121.S1.N.A.LE.F3.Y12._Z.XDC._T.M.V.N.S_SX</t>
  </si>
  <si>
    <t>Q.N.CC.W2.S12T.S1.N.A.LE.F3.Y12._Z.XDC._T.M.V.N.S_SX</t>
  </si>
  <si>
    <t>Q.N.CC.W2.S122.S1.N.A.LE.F3.Y12._Z.XDC._T.M.V.N.S_SX</t>
  </si>
  <si>
    <t>Q.N.CC.W2.S12P.S1.N.A.LE.F3.Y12._Z.XDC._T.M.V.N.S_SX</t>
  </si>
  <si>
    <t>Q.N.CC.W2.S12Q.S1.N.A.LE.F3.Y12._Z.XDC._T.M.V.N.S_SX</t>
  </si>
  <si>
    <t>Q.N.CC.W2.S13.S1.N.A.LE.F3.Y12._Z.XDC._T.M.V.N.S_SX</t>
  </si>
  <si>
    <t>Q.N.CC.W2.S1311.S1.N.A.LE.F3.Y12._Z.XDC._T.M.V.N.S_SX</t>
  </si>
  <si>
    <t>Q.N.CC.W2.S1ZS.S1.N.A.LE.F3.Y12._Z.XDC._T.M.V.N.S_SX</t>
  </si>
  <si>
    <t>Q.N.CC.W2.S1M.S1.N.A.LE.F3.Y12._Z.XDC._T.M.V.N.S_SX</t>
  </si>
  <si>
    <t>Q.N.CC.W1.S1.S1.N.L.LE.F3.Y12._Z.XDC._T.M.V.N.S_SX</t>
  </si>
  <si>
    <t>Q.N.CC.W2.S11.S1.N.A.LE.F3.Y25._Z.XDC._T.M.V.N.S_SX</t>
  </si>
  <si>
    <t>Q.N.CC.W2.S12.S1.N.A.LE.F3.Y25._Z.XDC._T.M.V.N.S_SX</t>
  </si>
  <si>
    <t>Q.N.CC.W2.S121.S1.N.A.LE.F3.Y25._Z.XDC._T.M.V.N.S_SX</t>
  </si>
  <si>
    <t>Q.N.CC.W2.S12T.S1.N.A.LE.F3.Y25._Z.XDC._T.M.V.N.S_SX</t>
  </si>
  <si>
    <t>Q.N.CC.W2.S122.S1.N.A.LE.F3.Y25._Z.XDC._T.M.V.N.S_SX</t>
  </si>
  <si>
    <t>Q.N.CC.W2.S12P.S1.N.A.LE.F3.Y25._Z.XDC._T.M.V.N.S_SX</t>
  </si>
  <si>
    <t>Q.N.CC.W2.S12Q.S1.N.A.LE.F3.Y25._Z.XDC._T.M.V.N.S_SX</t>
  </si>
  <si>
    <t>Q.N.CC.W2.S13.S1.N.A.LE.F3.Y25._Z.XDC._T.M.V.N.S_SX</t>
  </si>
  <si>
    <t>Q.N.CC.W2.S1311.S1.N.A.LE.F3.Y25._Z.XDC._T.M.V.N.S_SX</t>
  </si>
  <si>
    <t>Q.N.CC.W2.S1ZS.S1.N.A.LE.F3.Y25._Z.XDC._T.M.V.N.S_SX</t>
  </si>
  <si>
    <t>Q.N.CC.W2.S1M.S1.N.A.LE.F3.Y25._Z.XDC._T.M.V.N.S_SX</t>
  </si>
  <si>
    <t>Q.N.CC.W1.S1.S1.N.L.LE.F3.Y25._Z.XDC._T.M.V.N.S_SX</t>
  </si>
  <si>
    <t>Q.N.CC.W2.S11.S1.N.A.LE.F3.Y5A._Z.XDC._T.M.V.N.S_SX</t>
  </si>
  <si>
    <t>Q.N.CC.W2.S12.S1.N.A.LE.F3.Y5A._Z.XDC._T.M.V.N.S_SX</t>
  </si>
  <si>
    <t>Q.N.CC.W2.S121.S1.N.A.LE.F3.Y5A._Z.XDC._T.M.V.N.S_SX</t>
  </si>
  <si>
    <t>Q.N.CC.W2.S12T.S1.N.A.LE.F3.Y5A._Z.XDC._T.M.V.N.S_SX</t>
  </si>
  <si>
    <t>Q.N.CC.W2.S122.S1.N.A.LE.F3.Y5A._Z.XDC._T.M.V.N.S_SX</t>
  </si>
  <si>
    <t>Q.N.CC.W2.S12P.S1.N.A.LE.F3.Y5A._Z.XDC._T.M.V.N.S_SX</t>
  </si>
  <si>
    <t>Q.N.CC.W2.S12Q.S1.N.A.LE.F3.Y5A._Z.XDC._T.M.V.N.S_SX</t>
  </si>
  <si>
    <t>Q.N.CC.W2.S13.S1.N.A.LE.F3.Y5A._Z.XDC._T.M.V.N.S_SX</t>
  </si>
  <si>
    <t>Q.N.CC.W2.S1311.S1.N.A.LE.F3.Y5A._Z.XDC._T.M.V.N.S_SX</t>
  </si>
  <si>
    <t>Q.N.CC.W2.S1ZS.S1.N.A.LE.F3.Y5A._Z.XDC._T.M.V.N.S_SX</t>
  </si>
  <si>
    <t>Q.N.CC.W2.S1M.S1.N.A.LE.F3.Y5A._Z.XDC._T.M.V.N.S_SX</t>
  </si>
  <si>
    <t>Q.N.CC.W1.S1.S1.N.L.LE.F3.Y5A._Z.XDC._T.M.V.N.S_SX</t>
  </si>
  <si>
    <t>Q.N.CC.W2.S11.S1.N.A.LE.F3.YA_._Z.XDC._T.M.V.N.S_SX</t>
  </si>
  <si>
    <t>Q.N.CC.W2.S12.S1.N.A.LE.F3.YA_._Z.XDC._T.M.V.N.S_SX</t>
  </si>
  <si>
    <t>Q.N.CC.W2.S121.S1.N.A.LE.F3.YA_._Z.XDC._T.M.V.N.S_SX</t>
  </si>
  <si>
    <t>Q.N.CC.W2.S12T.S1.N.A.LE.F3.YA_._Z.XDC._T.M.V.N.S_SX</t>
  </si>
  <si>
    <t>Q.N.CC.W2.S122.S1.N.A.LE.F3.YA_._Z.XDC._T.M.V.N.S_SX</t>
  </si>
  <si>
    <t>Q.N.CC.W2.S12P.S1.N.A.LE.F3.YA_._Z.XDC._T.M.V.N.S_SX</t>
  </si>
  <si>
    <t>Q.N.CC.W2.S12Q.S1.N.A.LE.F3.YA_._Z.XDC._T.M.V.N.S_SX</t>
  </si>
  <si>
    <t>Q.N.CC.W2.S13.S1.N.A.LE.F3.YA_._Z.XDC._T.M.V.N.S_SX</t>
  </si>
  <si>
    <t>Q.N.CC.W2.S1311.S1.N.A.LE.F3.YA_._Z.XDC._T.M.V.N.S_SX</t>
  </si>
  <si>
    <t>Q.N.CC.W2.S1ZS.S1.N.A.LE.F3.YA_._Z.XDC._T.M.V.N.S_SX</t>
  </si>
  <si>
    <t>Q.N.CC.W2.S1M.S1.N.A.LE.F3.YA_._Z.XDC._T.M.V.N.S_SX</t>
  </si>
  <si>
    <t>Q.N.CC.W1.S1.S1.N.L.LE.F3.YA_._Z.XDC._T.M.V.N.S_SX</t>
  </si>
  <si>
    <t>Q.N.CC.W2.S11.S1.N.A.LE.F3.LS._Z.XDC._T.M.V.N.S_SX</t>
  </si>
  <si>
    <t>Q.N.CC.W2.S12.S1.N.A.LE.F3.LS._Z.XDC._T.M.V.N.S_SX</t>
  </si>
  <si>
    <t>Q.N.CC.W2.S121.S1.N.A.LE.F3.LS._Z.XDC._T.M.V.N.S_SX</t>
  </si>
  <si>
    <t>Q.N.CC.W2.S12T.S1.N.A.LE.F3.LS._Z.XDC._T.M.V.N.S_SX</t>
  </si>
  <si>
    <t>Q.N.CC.W2.S122.S1.N.A.LE.F3.LS._Z.XDC._T.M.V.N.S_SX</t>
  </si>
  <si>
    <t>Q.N.CC.W2.S12P.S1.N.A.LE.F3.LS._Z.XDC._T.M.V.N.S_SX</t>
  </si>
  <si>
    <t>Q.N.CC.W2.S12Q.S1.N.A.LE.F3.LS._Z.XDC._T.M.V.N.S_SX</t>
  </si>
  <si>
    <t>Q.N.CC.W2.S13.S1.N.A.LE.F3.LS._Z.XDC._T.M.V.N.S_SX</t>
  </si>
  <si>
    <t>Q.N.CC.W2.S1311.S1.N.A.LE.F3.LS._Z.XDC._T.M.V.N.S_SX</t>
  </si>
  <si>
    <t>Q.N.CC.W2.S1ZS.S1.N.A.LE.F3.LS._Z.XDC._T.M.V.N.S_SX</t>
  </si>
  <si>
    <t>Q.N.CC.W2.S1M.S1.N.A.LE.F3.LS._Z.XDC._T.M.V.N.S_SX</t>
  </si>
  <si>
    <t>Q.N.CC.W1.S1.S1.N.L.LE.F3.LS._Z.XDC._T.M.V.N.S_SX</t>
  </si>
  <si>
    <t>Q.N.CC.W2.S11.S1.N.A.LE.F3FR.T._Z.XDC._T.M.V.N.S_SX</t>
  </si>
  <si>
    <t>Q.N.CC.W2.S12.S1.N.A.LE.F3FR.T._Z.XDC._T.M.V.N.S_SX</t>
  </si>
  <si>
    <t>Q.N.CC.W2.S121.S1.N.A.LE.F3FR.T._Z.XDC._T.M.V.N.S_SX</t>
  </si>
  <si>
    <t>Q.N.CC.W2.S12T.S1.N.A.LE.F3FR.T._Z.XDC._T.M.V.N.S_SX</t>
  </si>
  <si>
    <t>Q.N.CC.W2.S122.S1.N.A.LE.F3FR.T._Z.XDC._T.M.V.N.S_SX</t>
  </si>
  <si>
    <t>Q.N.CC.W2.S123.S1.N.A.LE.F3FR.T._Z.XDC._T.M.V.N.S_SX</t>
  </si>
  <si>
    <t>Q.N.CC.W2.S12P.S1.N.A.LE.F3FR.T._Z.XDC._T.M.V.N.S_SX</t>
  </si>
  <si>
    <t>Q.N.CC.W2.S12Q.S1.N.A.LE.F3FR.T._Z.XDC._T.M.V.N.S_SX</t>
  </si>
  <si>
    <t>Q.N.CC.W2.S13.S1.N.A.LE.F3FR.T._Z.XDC._T.M.V.N.S_SX</t>
  </si>
  <si>
    <t>Q.N.CC.W2.S1311.S1.N.A.LE.F3FR.T._Z.XDC._T.M.V.N.S_SX</t>
  </si>
  <si>
    <t>Q.N.CC.W2.S1ZS.S1.N.A.LE.F3FR.T._Z.XDC._T.M.V.N.S_SX</t>
  </si>
  <si>
    <t>Q.N.CC.W2.S1M.S1.N.A.LE.F3FR.T._Z.XDC._T.M.V.N.S_SX</t>
  </si>
  <si>
    <t>Q.N.CC.W1.S1.S1.N.L.LE.F3FR.T._Z.XDC._T.M.V.N.S_SX</t>
  </si>
  <si>
    <t>Q.N.CC.W2.S11.S1.N.A.LE.F3VR.T._Z.XDC._T.M.V.N.S_SX</t>
  </si>
  <si>
    <t>Q.N.CC.W2.S12.S1.N.A.LE.F3VR.T._Z.XDC._T.M.V.N.S_SX</t>
  </si>
  <si>
    <t>Q.N.CC.W2.S121.S1.N.A.LE.F3VR.T._Z.XDC._T.M.V.N.S_SX</t>
  </si>
  <si>
    <t>Q.N.CC.W2.S12T.S1.N.A.LE.F3VR.T._Z.XDC._T.M.V.N.S_SX</t>
  </si>
  <si>
    <t>Q.N.CC.W2.S122.S1.N.A.LE.F3VR.T._Z.XDC._T.M.V.N.S_SX</t>
  </si>
  <si>
    <t>Q.N.CC.W2.S123.S1.N.A.LE.F3VR.T._Z.XDC._T.M.V.N.S_SX</t>
  </si>
  <si>
    <t>Q.N.CC.W2.S12P.S1.N.A.LE.F3VR.T._Z.XDC._T.M.V.N.S_SX</t>
  </si>
  <si>
    <t>Q.N.CC.W2.S12Q.S1.N.A.LE.F3VR.T._Z.XDC._T.M.V.N.S_SX</t>
  </si>
  <si>
    <t>Q.N.CC.W2.S13.S1.N.A.LE.F3VR.T._Z.XDC._T.M.V.N.S_SX</t>
  </si>
  <si>
    <t>Q.N.CC.W2.S1311.S1.N.A.LE.F3VR.T._Z.XDC._T.M.V.N.S_SX</t>
  </si>
  <si>
    <t>Q.N.CC.W2.S1ZS.S1.N.A.LE.F3VR.T._Z.XDC._T.M.V.N.S_SX</t>
  </si>
  <si>
    <t>Q.N.CC.W2.S1M.S1.N.A.LE.F3VR.T._Z.XDC._T.M.V.N.S_SX</t>
  </si>
  <si>
    <t>Q.N.CC.W1.S1.S1.N.L.LE.F3VR.T._Z.XDC._T.M.V.N.S_SX</t>
  </si>
  <si>
    <t>Q.N.CC.W2.S11.S1.N.A.LE.F3.T._Z.XDC._T.M.V.N.S_SX_C01</t>
  </si>
  <si>
    <t>Q.N.CC.W2.S12.S1.N.A.LE.F3.T._Z.XDC._T.M.V.N.S_SX_C01</t>
  </si>
  <si>
    <t>Q.N.CC.W2.S121.S1.N.A.LE.F3.T._Z.XDC._T.M.V.N.S_SX_C01</t>
  </si>
  <si>
    <t>Q.N.CC.W2.S12T.S1.N.A.LE.F3.T._Z.XDC._T.M.V.N.S_SX_C01</t>
  </si>
  <si>
    <t>Q.N.CC.W2.S122.S1.N.A.LE.F3.T._Z.XDC._T.M.V.N.S_SX_C01</t>
  </si>
  <si>
    <t>Q.N.CC.W2.S123.S1.N.A.LE.F3.T._Z.XDC._T.M.V.N.S_SX_C01</t>
  </si>
  <si>
    <t>Q.N.CC.W2.S12P.S1.N.A.LE.F3.T._Z.XDC._T.M.V.N.S_SX_C01</t>
  </si>
  <si>
    <t>Q.N.CC.W2.S12Q.S1.N.A.LE.F3.T._Z.XDC._T.M.V.N.S_SX_C01</t>
  </si>
  <si>
    <t>Q.N.CC.W2.S13.S1.N.A.LE.F3.T._Z.XDC._T.M.V.N.S_SX_C01</t>
  </si>
  <si>
    <t>Q.N.CC.W2.S1311.S1.N.A.LE.F3.T._Z.XDC._T.M.V.N.S_SX_C01</t>
  </si>
  <si>
    <t>Q.N.CC.W2.S1ZS.S1.N.A.LE.F3.T._Z.XDC._T.M.V.N.S_SX_C01</t>
  </si>
  <si>
    <t>Q.N.CC.W2.S1M.S1.N.A.LE.F3.T._Z.XDC._T.M.V.N.S_SX_C01</t>
  </si>
  <si>
    <t>Q.N.CC.W1.S1.S1.N.L.LE.F3.T._Z.XDC._T.M.V.N.S_SX_C01</t>
  </si>
  <si>
    <t>Q.N.CC.W2.S11.S1.N.A.LE.F3.T._Z.XDC._T.M.V.N.S_SX_C02</t>
  </si>
  <si>
    <t>Q.N.CC.W2.S12.S1.N.A.LE.F3.T._Z.XDC._T.M.V.N.S_SX_C02</t>
  </si>
  <si>
    <t>Q.N.CC.W2.S121.S1.N.A.LE.F3.T._Z.XDC._T.M.V.N.S_SX_C02</t>
  </si>
  <si>
    <t>Q.N.CC.W2.S12T.S1.N.A.LE.F3.T._Z.XDC._T.M.V.N.S_SX_C02</t>
  </si>
  <si>
    <t>Q.N.CC.W2.S122.S1.N.A.LE.F3.T._Z.XDC._T.M.V.N.S_SX_C02</t>
  </si>
  <si>
    <t>Q.N.CC.W2.S123.S1.N.A.LE.F3.T._Z.XDC._T.M.V.N.S_SX_C02</t>
  </si>
  <si>
    <t>Q.N.CC.W2.S12P.S1.N.A.LE.F3.T._Z.XDC._T.M.V.N.S_SX_C02</t>
  </si>
  <si>
    <t>Q.N.CC.W2.S12Q.S1.N.A.LE.F3.T._Z.XDC._T.M.V.N.S_SX_C02</t>
  </si>
  <si>
    <t>Q.N.CC.W2.S13.S1.N.A.LE.F3.T._Z.XDC._T.M.V.N.S_SX_C02</t>
  </si>
  <si>
    <t>Q.N.CC.W2.S1311.S1.N.A.LE.F3.T._Z.XDC._T.M.V.N.S_SX_C02</t>
  </si>
  <si>
    <t>Q.N.CC.W2.S1ZS.S1.N.A.LE.F3.T._Z.XDC._T.M.V.N.S_SX_C02</t>
  </si>
  <si>
    <t>Q.N.CC.W2.S1M.S1.N.A.LE.F3.T._Z.XDC._T.M.V.N.S_SX_C02</t>
  </si>
  <si>
    <t>Q.N.CC.W1.S1.S1.N.L.LE.F3.T._Z.XDC._T.M.V.N.S_SX_C02</t>
  </si>
  <si>
    <t>Q.N.CC.W1.S11.S1.N.A.LE.F3.T._Z.XDC._T.M.V.N.S_SX</t>
  </si>
  <si>
    <t>Q.N.CC.W1.S12.S1.N.A.LE.F3.T._Z.XDC._T.M.V.N.S_SX</t>
  </si>
  <si>
    <t>Q.N.CC.W1.S121.S1.N.A.LE.F3.T._Z.XDC._T.M.V.N.S_SX</t>
  </si>
  <si>
    <t>Q.N.CC.W1.S12T.S1.N.A.LE.F3.T._Z.XDC._T.M.V.N.S_SX</t>
  </si>
  <si>
    <t>Q.N.CC.W1.S122.S1.N.A.LE.F3.T._Z.XDC._T.M.V.N.S_SX</t>
  </si>
  <si>
    <t>Q.N.CC.W1.S123.S1.N.A.LE.F3.T._Z.XDC._T.M.V.N.S_SX</t>
  </si>
  <si>
    <t>Q.N.CC.W1.S12P.S1.N.A.LE.F3.T._Z.XDC._T.M.V.N.S_SX</t>
  </si>
  <si>
    <t>Q.N.CC.W1.S12Q.S1.N.A.LE.F3.T._Z.XDC._T.M.V.N.S_SX</t>
  </si>
  <si>
    <t>Q.N.CC.W1.S13.S1.N.A.LE.F3.T._Z.XDC._T.M.V.N.S_SX</t>
  </si>
  <si>
    <t>Q.N.CC.W1.S1311.S1.N.A.LE.F3.T._Z.XDC._T.M.V.N.S_SX</t>
  </si>
  <si>
    <t>Q.N.CC.W1.S1ZS.S1.N.A.LE.F3.T._Z.XDC._T.M.V.N.S_SX</t>
  </si>
  <si>
    <t>Q.N.CC.W1.S1M.S1.N.A.LE.F3.T._Z.XDC._T.M.V.N.S_SX</t>
  </si>
  <si>
    <t>Q.N.CC.W1.S11.S1.N.A.LE.F3.T._Z.XDC.XDC.M.V.N.S_SX</t>
  </si>
  <si>
    <t>Q.N.CC.W1.S12.S1.N.A.LE.F3.T._Z.XDC.XDC.M.V.N.S_SX</t>
  </si>
  <si>
    <t>Q.N.CC.W1.S121.S1.N.A.LE.F3.T._Z.XDC.XDC.M.V.N.S_SX</t>
  </si>
  <si>
    <t>Q.N.CC.W1.S12T.S1.N.A.LE.F3.T._Z.XDC.XDC.M.V.N.S_SX</t>
  </si>
  <si>
    <t>Q.N.CC.W1.S122.S1.N.A.LE.F3.T._Z.XDC.XDC.M.V.N.S_SX</t>
  </si>
  <si>
    <t>Q.N.CC.W1.S123.S1.N.A.LE.F3.T._Z.XDC.XDC.M.V.N.S_SX</t>
  </si>
  <si>
    <t>Q.N.CC.W1.S12P.S1.N.A.LE.F3.T._Z.XDC.XDC.M.V.N.S_SX</t>
  </si>
  <si>
    <t>Q.N.CC.W1.S12Q.S1.N.A.LE.F3.T._Z.XDC.XDC.M.V.N.S_SX</t>
  </si>
  <si>
    <t>Q.N.CC.W1.S13.S1.N.A.LE.F3.T._Z.XDC.XDC.M.V.N.S_SX</t>
  </si>
  <si>
    <t>Q.N.CC.W1.S1311.S1.N.A.LE.F3.T._Z.XDC.XDC.M.V.N.S_SX</t>
  </si>
  <si>
    <t>Q.N.CC.W1.S1ZS.S1.N.A.LE.F3.T._Z.XDC.XDC.M.V.N.S_SX</t>
  </si>
  <si>
    <t>Q.N.CC.W1.S1M.S1.N.A.LE.F3.T._Z.XDC.XDC.M.V.N.S_SX</t>
  </si>
  <si>
    <t>Q.N.CC.W1.S11.S1.N.A.LE.F3.T._Z.XDC.X1.M.V.N.S_SX</t>
  </si>
  <si>
    <t>Q.N.CC.W1.S12.S1.N.A.LE.F3.T._Z.XDC.X1.M.V.N.S_SX</t>
  </si>
  <si>
    <t>Q.N.CC.W1.S121.S1.N.A.LE.F3.T._Z.XDC.X1.M.V.N.S_SX</t>
  </si>
  <si>
    <t>Q.N.CC.W1.S12T.S1.N.A.LE.F3.T._Z.XDC.X1.M.V.N.S_SX</t>
  </si>
  <si>
    <t>Q.N.CC.W1.S122.S1.N.A.LE.F3.T._Z.XDC.X1.M.V.N.S_SX</t>
  </si>
  <si>
    <t>Q.N.CC.W1.S123.S1.N.A.LE.F3.T._Z.XDC.X1.M.V.N.S_SX</t>
  </si>
  <si>
    <t>Q.N.CC.W1.S12P.S1.N.A.LE.F3.T._Z.XDC.X1.M.V.N.S_SX</t>
  </si>
  <si>
    <t>Q.N.CC.W1.S12Q.S1.N.A.LE.F3.T._Z.XDC.X1.M.V.N.S_SX</t>
  </si>
  <si>
    <t>Q.N.CC.W1.S13.S1.N.A.LE.F3.T._Z.XDC.X1.M.V.N.S_SX</t>
  </si>
  <si>
    <t>Q.N.CC.W1.S1311.S1.N.A.LE.F3.T._Z.XDC.X1.M.V.N.S_SX</t>
  </si>
  <si>
    <t>Q.N.CC.W1.S1ZS.S1.N.A.LE.F3.T._Z.XDC.X1.M.V.N.S_SX</t>
  </si>
  <si>
    <t>Q.N.CC.W1.S1M.S1.N.A.LE.F3.T._Z.XDC.X1.M.V.N.S_SX</t>
  </si>
  <si>
    <t>Q.N.CC.W1.S11.S1.N.A.LE.F3.S._Z.XDC._T.M.V.N.S_SX</t>
  </si>
  <si>
    <t>Q.N.CC.W1.S12.S1.N.A.LE.F3.S._Z.XDC._T.M.V.N.S_SX</t>
  </si>
  <si>
    <t>Q.N.CC.W1.S121.S1.N.A.LE.F3.S._Z.XDC._T.M.V.N.S_SX</t>
  </si>
  <si>
    <t>Q.N.CC.W1.S12T.S1.N.A.LE.F3.S._Z.XDC._T.M.V.N.S_SX</t>
  </si>
  <si>
    <t>Q.N.CC.W1.S122.S1.N.A.LE.F3.S._Z.XDC._T.M.V.N.S_SX</t>
  </si>
  <si>
    <t>Q.N.CC.W1.S123.S1.N.A.LE.F3.S._Z.XDC._T.M.V.N.S_SX</t>
  </si>
  <si>
    <t>Q.N.CC.W1.S12P.S1.N.A.LE.F3.S._Z.XDC._T.M.V.N.S_SX</t>
  </si>
  <si>
    <t>Q.N.CC.W1.S12Q.S1.N.A.LE.F3.S._Z.XDC._T.M.V.N.S_SX</t>
  </si>
  <si>
    <t>Q.N.CC.W1.S13.S1.N.A.LE.F3.S._Z.XDC._T.M.V.N.S_SX</t>
  </si>
  <si>
    <t>Q.N.CC.W1.S1311.S1.N.A.LE.F3.S._Z.XDC._T.M.V.N.S_SX</t>
  </si>
  <si>
    <t>Q.N.CC.W1.S1ZS.S1.N.A.LE.F3.S._Z.XDC._T.M.V.N.S_SX</t>
  </si>
  <si>
    <t>Q.N.CC.W1.S1M.S1.N.A.LE.F3.S._Z.XDC._T.M.V.N.S_SX</t>
  </si>
  <si>
    <t>Q.N.CC.W1.S11.S1.N.A.LE.F3.L._Z.XDC._T.M.V.N.S_SX</t>
  </si>
  <si>
    <t>Q.N.CC.W1.S12.S1.N.A.LE.F3.L._Z.XDC._T.M.V.N.S_SX</t>
  </si>
  <si>
    <t>Q.N.CC.W1.S121.S1.N.A.LE.F3.L._Z.XDC._T.M.V.N.S_SX</t>
  </si>
  <si>
    <t>Q.N.CC.W1.S12T.S1.N.A.LE.F3.L._Z.XDC._T.M.V.N.S_SX</t>
  </si>
  <si>
    <t>Q.N.CC.W1.S122.S1.N.A.LE.F3.L._Z.XDC._T.M.V.N.S_SX</t>
  </si>
  <si>
    <t>Q.N.CC.W1.S12P.S1.N.A.LE.F3.L._Z.XDC._T.M.V.N.S_SX</t>
  </si>
  <si>
    <t>Q.N.CC.W1.S12Q.S1.N.A.LE.F3.L._Z.XDC._T.M.V.N.S_SX</t>
  </si>
  <si>
    <t>Q.N.CC.W1.S13.S1.N.A.LE.F3.L._Z.XDC._T.M.V.N.S_SX</t>
  </si>
  <si>
    <t>Q.N.CC.W1.S1311.S1.N.A.LE.F3.L._Z.XDC._T.M.V.N.S_SX</t>
  </si>
  <si>
    <t>Q.N.CC.W1.S1ZS.S1.N.A.LE.F3.L._Z.XDC._T.M.V.N.S_SX</t>
  </si>
  <si>
    <t>Q.N.CC.W1.S1M.S1.N.A.LE.F3.L._Z.XDC._T.M.V.N.S_SX</t>
  </si>
  <si>
    <t>Q.N.CC.W1.S11.S1.N.A.LE.F3.Y12._Z.XDC._T.M.V.N.S_SX</t>
  </si>
  <si>
    <t>Q.N.CC.W1.S12.S1.N.A.LE.F3.Y12._Z.XDC._T.M.V.N.S_SX</t>
  </si>
  <si>
    <t>Q.N.CC.W1.S121.S1.N.A.LE.F3.Y12._Z.XDC._T.M.V.N.S_SX</t>
  </si>
  <si>
    <t>Q.N.CC.W1.S12T.S1.N.A.LE.F3.Y12._Z.XDC._T.M.V.N.S_SX</t>
  </si>
  <si>
    <t>Q.N.CC.W1.S122.S1.N.A.LE.F3.Y12._Z.XDC._T.M.V.N.S_SX</t>
  </si>
  <si>
    <t>Q.N.CC.W1.S12P.S1.N.A.LE.F3.Y12._Z.XDC._T.M.V.N.S_SX</t>
  </si>
  <si>
    <t>Q.N.CC.W1.S12Q.S1.N.A.LE.F3.Y12._Z.XDC._T.M.V.N.S_SX</t>
  </si>
  <si>
    <t>Q.N.CC.W1.S13.S1.N.A.LE.F3.Y12._Z.XDC._T.M.V.N.S_SX</t>
  </si>
  <si>
    <t>Q.N.CC.W1.S1311.S1.N.A.LE.F3.Y12._Z.XDC._T.M.V.N.S_SX</t>
  </si>
  <si>
    <t>Q.N.CC.W1.S1ZS.S1.N.A.LE.F3.Y12._Z.XDC._T.M.V.N.S_SX</t>
  </si>
  <si>
    <t>Q.N.CC.W1.S1M.S1.N.A.LE.F3.Y12._Z.XDC._T.M.V.N.S_SX</t>
  </si>
  <si>
    <t>Q.N.CC.W1.S11.S1.N.A.LE.F3.Y25._Z.XDC._T.M.V.N.S_SX</t>
  </si>
  <si>
    <t>Q.N.CC.W1.S12.S1.N.A.LE.F3.Y25._Z.XDC._T.M.V.N.S_SX</t>
  </si>
  <si>
    <t>Q.N.CC.W1.S121.S1.N.A.LE.F3.Y25._Z.XDC._T.M.V.N.S_SX</t>
  </si>
  <si>
    <t>Q.N.CC.W1.S12T.S1.N.A.LE.F3.Y25._Z.XDC._T.M.V.N.S_SX</t>
  </si>
  <si>
    <t>Q.N.CC.W1.S122.S1.N.A.LE.F3.Y25._Z.XDC._T.M.V.N.S_SX</t>
  </si>
  <si>
    <t>Q.N.CC.W1.S12P.S1.N.A.LE.F3.Y25._Z.XDC._T.M.V.N.S_SX</t>
  </si>
  <si>
    <t>Q.N.CC.W1.S12Q.S1.N.A.LE.F3.Y25._Z.XDC._T.M.V.N.S_SX</t>
  </si>
  <si>
    <t>Q.N.CC.W1.S13.S1.N.A.LE.F3.Y25._Z.XDC._T.M.V.N.S_SX</t>
  </si>
  <si>
    <t>Q.N.CC.W1.S1311.S1.N.A.LE.F3.Y25._Z.XDC._T.M.V.N.S_SX</t>
  </si>
  <si>
    <t>Q.N.CC.W1.S1ZS.S1.N.A.LE.F3.Y25._Z.XDC._T.M.V.N.S_SX</t>
  </si>
  <si>
    <t>Q.N.CC.W1.S1M.S1.N.A.LE.F3.Y25._Z.XDC._T.M.V.N.S_SX</t>
  </si>
  <si>
    <t>Q.N.CC.W1.S11.S1.N.A.LE.F3.Y5A._Z.XDC._T.M.V.N.S_SX</t>
  </si>
  <si>
    <t>Q.N.CC.W1.S12.S1.N.A.LE.F3.Y5A._Z.XDC._T.M.V.N.S_SX</t>
  </si>
  <si>
    <t>Q.N.CC.W1.S121.S1.N.A.LE.F3.Y5A._Z.XDC._T.M.V.N.S_SX</t>
  </si>
  <si>
    <t>Q.N.CC.W1.S12T.S1.N.A.LE.F3.Y5A._Z.XDC._T.M.V.N.S_SX</t>
  </si>
  <si>
    <t>Q.N.CC.W1.S122.S1.N.A.LE.F3.Y5A._Z.XDC._T.M.V.N.S_SX</t>
  </si>
  <si>
    <t>Q.N.CC.W1.S12P.S1.N.A.LE.F3.Y5A._Z.XDC._T.M.V.N.S_SX</t>
  </si>
  <si>
    <t>Q.N.CC.W1.S12Q.S1.N.A.LE.F3.Y5A._Z.XDC._T.M.V.N.S_SX</t>
  </si>
  <si>
    <t>Q.N.CC.W1.S13.S1.N.A.LE.F3.Y5A._Z.XDC._T.M.V.N.S_SX</t>
  </si>
  <si>
    <t>Q.N.CC.W1.S1311.S1.N.A.LE.F3.Y5A._Z.XDC._T.M.V.N.S_SX</t>
  </si>
  <si>
    <t>Q.N.CC.W1.S1ZS.S1.N.A.LE.F3.Y5A._Z.XDC._T.M.V.N.S_SX</t>
  </si>
  <si>
    <t>Q.N.CC.W1.S1M.S1.N.A.LE.F3.Y5A._Z.XDC._T.M.V.N.S_SX</t>
  </si>
  <si>
    <t>Q.N.CC.W1.S11.S1.N.A.LE.F3.YA_._Z.XDC._T.M.V.N.S_SX</t>
  </si>
  <si>
    <t>Q.N.CC.W1.S12.S1.N.A.LE.F3.YA_._Z.XDC._T.M.V.N.S_SX</t>
  </si>
  <si>
    <t>Q.N.CC.W1.S121.S1.N.A.LE.F3.YA_._Z.XDC._T.M.V.N.S_SX</t>
  </si>
  <si>
    <t>Q.N.CC.W1.S12T.S1.N.A.LE.F3.YA_._Z.XDC._T.M.V.N.S_SX</t>
  </si>
  <si>
    <t>Q.N.CC.W1.S122.S1.N.A.LE.F3.YA_._Z.XDC._T.M.V.N.S_SX</t>
  </si>
  <si>
    <t>Q.N.CC.W1.S12P.S1.N.A.LE.F3.YA_._Z.XDC._T.M.V.N.S_SX</t>
  </si>
  <si>
    <t>Q.N.CC.W1.S12Q.S1.N.A.LE.F3.YA_._Z.XDC._T.M.V.N.S_SX</t>
  </si>
  <si>
    <t>Q.N.CC.W1.S13.S1.N.A.LE.F3.YA_._Z.XDC._T.M.V.N.S_SX</t>
  </si>
  <si>
    <t>Q.N.CC.W1.S1311.S1.N.A.LE.F3.YA_._Z.XDC._T.M.V.N.S_SX</t>
  </si>
  <si>
    <t>Q.N.CC.W1.S1ZS.S1.N.A.LE.F3.YA_._Z.XDC._T.M.V.N.S_SX</t>
  </si>
  <si>
    <t>Q.N.CC.W1.S1M.S1.N.A.LE.F3.YA_._Z.XDC._T.M.V.N.S_SX</t>
  </si>
  <si>
    <t>Q.N.CC.W1.S11.S1.N.A.LE.F3.LS._Z.XDC._T.M.V.N.S_SX</t>
  </si>
  <si>
    <t>Q.N.CC.W1.S12.S1.N.A.LE.F3.LS._Z.XDC._T.M.V.N.S_SX</t>
  </si>
  <si>
    <t>Q.N.CC.W1.S121.S1.N.A.LE.F3.LS._Z.XDC._T.M.V.N.S_SX</t>
  </si>
  <si>
    <t>Q.N.CC.W1.S12T.S1.N.A.LE.F3.LS._Z.XDC._T.M.V.N.S_SX</t>
  </si>
  <si>
    <t>Q.N.CC.W1.S122.S1.N.A.LE.F3.LS._Z.XDC._T.M.V.N.S_SX</t>
  </si>
  <si>
    <t>Q.N.CC.W1.S12P.S1.N.A.LE.F3.LS._Z.XDC._T.M.V.N.S_SX</t>
  </si>
  <si>
    <t>Q.N.CC.W1.S12Q.S1.N.A.LE.F3.LS._Z.XDC._T.M.V.N.S_SX</t>
  </si>
  <si>
    <t>Q.N.CC.W1.S13.S1.N.A.LE.F3.LS._Z.XDC._T.M.V.N.S_SX</t>
  </si>
  <si>
    <t>Q.N.CC.W1.S1311.S1.N.A.LE.F3.LS._Z.XDC._T.M.V.N.S_SX</t>
  </si>
  <si>
    <t>Q.N.CC.W1.S1ZS.S1.N.A.LE.F3.LS._Z.XDC._T.M.V.N.S_SX</t>
  </si>
  <si>
    <t>Q.N.CC.W1.S1M.S1.N.A.LE.F3.LS._Z.XDC._T.M.V.N.S_SX</t>
  </si>
  <si>
    <t>Q.N.CC.W1.S11.S1.N.A.LE.F3FR.T._Z.XDC._T.M.V.N.S_SX</t>
  </si>
  <si>
    <t>Q.N.CC.W1.S12.S1.N.A.LE.F3FR.T._Z.XDC._T.M.V.N.S_SX</t>
  </si>
  <si>
    <t>Q.N.CC.W1.S121.S1.N.A.LE.F3FR.T._Z.XDC._T.M.V.N.S_SX</t>
  </si>
  <si>
    <t>Q.N.CC.W1.S12T.S1.N.A.LE.F3FR.T._Z.XDC._T.M.V.N.S_SX</t>
  </si>
  <si>
    <t>Q.N.CC.W1.S122.S1.N.A.LE.F3FR.T._Z.XDC._T.M.V.N.S_SX</t>
  </si>
  <si>
    <t>Q.N.CC.W1.S123.S1.N.A.LE.F3FR.T._Z.XDC._T.M.V.N.S_SX</t>
  </si>
  <si>
    <t>Q.N.CC.W1.S12P.S1.N.A.LE.F3FR.T._Z.XDC._T.M.V.N.S_SX</t>
  </si>
  <si>
    <t>Q.N.CC.W1.S12Q.S1.N.A.LE.F3FR.T._Z.XDC._T.M.V.N.S_SX</t>
  </si>
  <si>
    <t>Q.N.CC.W1.S13.S1.N.A.LE.F3FR.T._Z.XDC._T.M.V.N.S_SX</t>
  </si>
  <si>
    <t>Q.N.CC.W1.S1311.S1.N.A.LE.F3FR.T._Z.XDC._T.M.V.N.S_SX</t>
  </si>
  <si>
    <t>Q.N.CC.W1.S1ZS.S1.N.A.LE.F3FR.T._Z.XDC._T.M.V.N.S_SX</t>
  </si>
  <si>
    <t>Q.N.CC.W1.S1M.S1.N.A.LE.F3FR.T._Z.XDC._T.M.V.N.S_SX</t>
  </si>
  <si>
    <t>Q.N.CC.W1.S11.S1.N.A.LE.F3VR.T._Z.XDC._T.M.V.N.S_SX</t>
  </si>
  <si>
    <t>Q.N.CC.W1.S12.S1.N.A.LE.F3VR.T._Z.XDC._T.M.V.N.S_SX</t>
  </si>
  <si>
    <t>Q.N.CC.W1.S121.S1.N.A.LE.F3VR.T._Z.XDC._T.M.V.N.S_SX</t>
  </si>
  <si>
    <t>Q.N.CC.W1.S12T.S1.N.A.LE.F3VR.T._Z.XDC._T.M.V.N.S_SX</t>
  </si>
  <si>
    <t>Q.N.CC.W1.S122.S1.N.A.LE.F3VR.T._Z.XDC._T.M.V.N.S_SX</t>
  </si>
  <si>
    <t>Q.N.CC.W1.S123.S1.N.A.LE.F3VR.T._Z.XDC._T.M.V.N.S_SX</t>
  </si>
  <si>
    <t>Q.N.CC.W1.S12P.S1.N.A.LE.F3VR.T._Z.XDC._T.M.V.N.S_SX</t>
  </si>
  <si>
    <t>Q.N.CC.W1.S12Q.S1.N.A.LE.F3VR.T._Z.XDC._T.M.V.N.S_SX</t>
  </si>
  <si>
    <t>Q.N.CC.W1.S13.S1.N.A.LE.F3VR.T._Z.XDC._T.M.V.N.S_SX</t>
  </si>
  <si>
    <t>Q.N.CC.W1.S1311.S1.N.A.LE.F3VR.T._Z.XDC._T.M.V.N.S_SX</t>
  </si>
  <si>
    <t>Q.N.CC.W1.S1ZS.S1.N.A.LE.F3VR.T._Z.XDC._T.M.V.N.S_SX</t>
  </si>
  <si>
    <t>Q.N.CC.W1.S1M.S1.N.A.LE.F3VR.T._Z.XDC._T.M.V.N.S_SX</t>
  </si>
  <si>
    <t>Q.N.CC.W1.S11.S1.N.A.LE.F3.T._Z.XDC._T.M.V.N.S_SX_C01</t>
  </si>
  <si>
    <t>Q.N.CC.W1.S12.S1.N.A.LE.F3.T._Z.XDC._T.M.V.N.S_SX_C01</t>
  </si>
  <si>
    <t>Q.N.CC.W1.S121.S1.N.A.LE.F3.T._Z.XDC._T.M.V.N.S_SX_C01</t>
  </si>
  <si>
    <t>Q.N.CC.W1.S12T.S1.N.A.LE.F3.T._Z.XDC._T.M.V.N.S_SX_C01</t>
  </si>
  <si>
    <t>Q.N.CC.W1.S122.S1.N.A.LE.F3.T._Z.XDC._T.M.V.N.S_SX_C01</t>
  </si>
  <si>
    <t>Q.N.CC.W1.S123.S1.N.A.LE.F3.T._Z.XDC._T.M.V.N.S_SX_C01</t>
  </si>
  <si>
    <t>Q.N.CC.W1.S12P.S1.N.A.LE.F3.T._Z.XDC._T.M.V.N.S_SX_C01</t>
  </si>
  <si>
    <t>Q.N.CC.W1.S12Q.S1.N.A.LE.F3.T._Z.XDC._T.M.V.N.S_SX_C01</t>
  </si>
  <si>
    <t>Q.N.CC.W1.S13.S1.N.A.LE.F3.T._Z.XDC._T.M.V.N.S_SX_C01</t>
  </si>
  <si>
    <t>Q.N.CC.W1.S1311.S1.N.A.LE.F3.T._Z.XDC._T.M.V.N.S_SX_C01</t>
  </si>
  <si>
    <t>Q.N.CC.W1.S1ZS.S1.N.A.LE.F3.T._Z.XDC._T.M.V.N.S_SX_C01</t>
  </si>
  <si>
    <t>Q.N.CC.W1.S1M.S1.N.A.LE.F3.T._Z.XDC._T.M.V.N.S_SX_C01</t>
  </si>
  <si>
    <t>Q.N.CC.W1.S11.S1.N.A.LE.F3.T._Z.XDC._T.M.V.N.S_SX_C02</t>
  </si>
  <si>
    <t>Q.N.CC.W1.S12.S1.N.A.LE.F3.T._Z.XDC._T.M.V.N.S_SX_C02</t>
  </si>
  <si>
    <t>Q.N.CC.W1.S121.S1.N.A.LE.F3.T._Z.XDC._T.M.V.N.S_SX_C02</t>
  </si>
  <si>
    <t>Q.N.CC.W1.S12T.S1.N.A.LE.F3.T._Z.XDC._T.M.V.N.S_SX_C02</t>
  </si>
  <si>
    <t>Q.N.CC.W1.S122.S1.N.A.LE.F3.T._Z.XDC._T.M.V.N.S_SX_C02</t>
  </si>
  <si>
    <t>Q.N.CC.W1.S123.S1.N.A.LE.F3.T._Z.XDC._T.M.V.N.S_SX_C02</t>
  </si>
  <si>
    <t>Q.N.CC.W1.S12P.S1.N.A.LE.F3.T._Z.XDC._T.M.V.N.S_SX_C02</t>
  </si>
  <si>
    <t>Q.N.CC.W1.S12Q.S1.N.A.LE.F3.T._Z.XDC._T.M.V.N.S_SX_C02</t>
  </si>
  <si>
    <t>Q.N.CC.W1.S13.S1.N.A.LE.F3.T._Z.XDC._T.M.V.N.S_SX_C02</t>
  </si>
  <si>
    <t>Q.N.CC.W1.S1311.S1.N.A.LE.F3.T._Z.XDC._T.M.V.N.S_SX_C02</t>
  </si>
  <si>
    <t>Q.N.CC.W1.S1ZS.S1.N.A.LE.F3.T._Z.XDC._T.M.V.N.S_SX_C02</t>
  </si>
  <si>
    <t>Q.N.CC.W1.S1M.S1.N.A.LE.F3.T._Z.XDC._T.M.V.N.S_SX_C02</t>
  </si>
  <si>
    <t>Q.N.CC.W0.S11.S1.N.A.F.F3.T._Z.XDC._T.M.V.N.S_SX</t>
  </si>
  <si>
    <t>Q.N.CC.W0.S12.S1.N.A.F.F3.T._Z.XDC._T.M.V.N.S_SX</t>
  </si>
  <si>
    <t>Q.N.CC.W0.S121.S1.N.A.F.F3.T._Z.XDC._T.M.V.N.S_SX</t>
  </si>
  <si>
    <t>Q.N.CC.W0.S12T.S1.N.A.F.F3.T._Z.XDC._T.M.V.N.S_SX</t>
  </si>
  <si>
    <t>Q.N.CC.W0.S122.S1.N.A.F.F3.T._Z.XDC._T.M.V.N.S_SX</t>
  </si>
  <si>
    <t>Q.N.CC.W0.S123.S1.N.A.F.F3.T._Z.XDC._T.M.V.N.S_SX</t>
  </si>
  <si>
    <t>Q.N.CC.W0.S12P.S1.N.A.F.F3.T._Z.XDC._T.M.V.N.S_SX</t>
  </si>
  <si>
    <t>Q.N.CC.W0.S12Q.S1.N.A.F.F3.T._Z.XDC._T.M.V.N.S_SX</t>
  </si>
  <si>
    <t>Q.N.CC.W0.S13.S1.N.A.F.F3.T._Z.XDC._T.M.V.N.S_SX</t>
  </si>
  <si>
    <t>Q.N.CC.W0.S1311.S1.N.A.F.F3.T._Z.XDC._T.M.V.N.S_SX</t>
  </si>
  <si>
    <t>Q.N.CC.W0.S1ZS.S1.N.A.F.F3.T._Z.XDC._T.M.V.N.S_SX</t>
  </si>
  <si>
    <t>Q.N.CC.W0.S1M.S1.N.A.F.F3.T._Z.XDC._T.M.V.N.S_SX</t>
  </si>
  <si>
    <t>Q.N.CC.W2.S11.S1.N.A.F.F3.T._Z.XDC._T.M.V.N.S_SX</t>
  </si>
  <si>
    <t>Q.N.CC.W2.S12.S1.N.A.F.F3.T._Z.XDC._T.M.V.N.S_SX</t>
  </si>
  <si>
    <t>Q.N.CC.W2.S121.S1.N.A.F.F3.T._Z.XDC._T.M.V.N.S_SX</t>
  </si>
  <si>
    <t>Q.N.CC.W2.S12T.S1.N.A.F.F3.T._Z.XDC._T.M.V.N.S_SX</t>
  </si>
  <si>
    <t>Q.N.CC.W2.S122.S1.N.A.F.F3.T._Z.XDC._T.M.V.N.S_SX</t>
  </si>
  <si>
    <t>Q.N.CC.W2.S123.S1.N.A.F.F3.T._Z.XDC._T.M.V.N.S_SX</t>
  </si>
  <si>
    <t>Q.N.CC.W2.S12P.S1.N.A.F.F3.T._Z.XDC._T.M.V.N.S_SX</t>
  </si>
  <si>
    <t>Q.N.CC.W2.S12Q.S1.N.A.F.F3.T._Z.XDC._T.M.V.N.S_SX</t>
  </si>
  <si>
    <t>Q.N.CC.W2.S13.S1.N.A.F.F3.T._Z.XDC._T.M.V.N.S_SX</t>
  </si>
  <si>
    <t>Q.N.CC.W2.S1311.S1.N.A.F.F3.T._Z.XDC._T.M.V.N.S_SX</t>
  </si>
  <si>
    <t>Q.N.CC.W2.S1ZS.S1.N.A.F.F3.T._Z.XDC._T.M.V.N.S_SX</t>
  </si>
  <si>
    <t>Q.N.CC.W2.S1M.S1.N.A.F.F3.T._Z.XDC._T.M.V.N.S_SX</t>
  </si>
  <si>
    <t>Q.N.CC.W1.S1.S1.N.L.F.F3.T._Z.XDC._T.M.V.N.S_SX</t>
  </si>
  <si>
    <t>Q.N.CC.W2.S11.S1.N.A.F.F3.T._Z.XDC.XDC.M.V.N.S_SX</t>
  </si>
  <si>
    <t>Q.N.CC.W2.S12.S1.N.A.F.F3.T._Z.XDC.XDC.M.V.N.S_SX</t>
  </si>
  <si>
    <t>Q.N.CC.W2.S121.S1.N.A.F.F3.T._Z.XDC.XDC.M.V.N.S_SX</t>
  </si>
  <si>
    <t>Q.N.CC.W2.S12T.S1.N.A.F.F3.T._Z.XDC.XDC.M.V.N.S_SX</t>
  </si>
  <si>
    <t>Q.N.CC.W2.S122.S1.N.A.F.F3.T._Z.XDC.XDC.M.V.N.S_SX</t>
  </si>
  <si>
    <t>Q.N.CC.W2.S123.S1.N.A.F.F3.T._Z.XDC.XDC.M.V.N.S_SX</t>
  </si>
  <si>
    <t>Q.N.CC.W2.S12P.S1.N.A.F.F3.T._Z.XDC.XDC.M.V.N.S_SX</t>
  </si>
  <si>
    <t>Q.N.CC.W2.S12Q.S1.N.A.F.F3.T._Z.XDC.XDC.M.V.N.S_SX</t>
  </si>
  <si>
    <t>Q.N.CC.W2.S13.S1.N.A.F.F3.T._Z.XDC.XDC.M.V.N.S_SX</t>
  </si>
  <si>
    <t>Q.N.CC.W2.S1311.S1.N.A.F.F3.T._Z.XDC.XDC.M.V.N.S_SX</t>
  </si>
  <si>
    <t>Q.N.CC.W2.S1ZS.S1.N.A.F.F3.T._Z.XDC.XDC.M.V.N.S_SX</t>
  </si>
  <si>
    <t>Q.N.CC.W2.S1M.S1.N.A.F.F3.T._Z.XDC.XDC.M.V.N.S_SX</t>
  </si>
  <si>
    <t>Q.N.CC.W1.S1.S1.N.L.F.F3.T._Z.XDC.XDC.M.V.N.S_SX</t>
  </si>
  <si>
    <t>Q.N.CC.W2.S11.S1.N.A.F.F3.T._Z.XDC.X1.M.V.N.S_SX</t>
  </si>
  <si>
    <t>Q.N.CC.W2.S12.S1.N.A.F.F3.T._Z.XDC.X1.M.V.N.S_SX</t>
  </si>
  <si>
    <t>Q.N.CC.W2.S121.S1.N.A.F.F3.T._Z.XDC.X1.M.V.N.S_SX</t>
  </si>
  <si>
    <t>Q.N.CC.W2.S12T.S1.N.A.F.F3.T._Z.XDC.X1.M.V.N.S_SX</t>
  </si>
  <si>
    <t>Q.N.CC.W2.S122.S1.N.A.F.F3.T._Z.XDC.X1.M.V.N.S_SX</t>
  </si>
  <si>
    <t>Q.N.CC.W2.S123.S1.N.A.F.F3.T._Z.XDC.X1.M.V.N.S_SX</t>
  </si>
  <si>
    <t>Q.N.CC.W2.S12P.S1.N.A.F.F3.T._Z.XDC.X1.M.V.N.S_SX</t>
  </si>
  <si>
    <t>Q.N.CC.W2.S12Q.S1.N.A.F.F3.T._Z.XDC.X1.M.V.N.S_SX</t>
  </si>
  <si>
    <t>Q.N.CC.W2.S13.S1.N.A.F.F3.T._Z.XDC.X1.M.V.N.S_SX</t>
  </si>
  <si>
    <t>Q.N.CC.W2.S1311.S1.N.A.F.F3.T._Z.XDC.X1.M.V.N.S_SX</t>
  </si>
  <si>
    <t>Q.N.CC.W2.S1ZS.S1.N.A.F.F3.T._Z.XDC.X1.M.V.N.S_SX</t>
  </si>
  <si>
    <t>Q.N.CC.W2.S1M.S1.N.A.F.F3.T._Z.XDC.X1.M.V.N.S_SX</t>
  </si>
  <si>
    <t>Q.N.CC.W1.S1.S1.N.L.F.F3.T._Z.XDC.X1.M.V.N.S_SX</t>
  </si>
  <si>
    <t>Q.N.CC.W2.S11.S1.N.A.F.F3.S._Z.XDC._T.M.V.N.S_SX</t>
  </si>
  <si>
    <t>Q.N.CC.W2.S12.S1.N.A.F.F3.S._Z.XDC._T.M.V.N.S_SX</t>
  </si>
  <si>
    <t>Q.N.CC.W2.S121.S1.N.A.F.F3.S._Z.XDC._T.M.V.N.S_SX</t>
  </si>
  <si>
    <t>Q.N.CC.W2.S12T.S1.N.A.F.F3.S._Z.XDC._T.M.V.N.S_SX</t>
  </si>
  <si>
    <t>Q.N.CC.W2.S122.S1.N.A.F.F3.S._Z.XDC._T.M.V.N.S_SX</t>
  </si>
  <si>
    <t>Q.N.CC.W2.S123.S1.N.A.F.F3.S._Z.XDC._T.M.V.N.S_SX</t>
  </si>
  <si>
    <t>Q.N.CC.W2.S12P.S1.N.A.F.F3.S._Z.XDC._T.M.V.N.S_SX</t>
  </si>
  <si>
    <t>Q.N.CC.W2.S12Q.S1.N.A.F.F3.S._Z.XDC._T.M.V.N.S_SX</t>
  </si>
  <si>
    <t>Q.N.CC.W2.S13.S1.N.A.F.F3.S._Z.XDC._T.M.V.N.S_SX</t>
  </si>
  <si>
    <t>Q.N.CC.W2.S1311.S1.N.A.F.F3.S._Z.XDC._T.M.V.N.S_SX</t>
  </si>
  <si>
    <t>Q.N.CC.W2.S1ZS.S1.N.A.F.F3.S._Z.XDC._T.M.V.N.S_SX</t>
  </si>
  <si>
    <t>Q.N.CC.W2.S1M.S1.N.A.F.F3.S._Z.XDC._T.M.V.N.S_SX</t>
  </si>
  <si>
    <t>Q.N.CC.W1.S1.S1.N.L.F.F3.S._Z.XDC._T.M.V.N.S_SX</t>
  </si>
  <si>
    <t>Q.N.CC.W2.S11.S1.N.A.F.F3.L._Z.XDC._T.M.V.N.S_SX</t>
  </si>
  <si>
    <t>Q.N.CC.W2.S12.S1.N.A.F.F3.L._Z.XDC._T.M.V.N.S_SX</t>
  </si>
  <si>
    <t>Q.N.CC.W2.S121.S1.N.A.F.F3.L._Z.XDC._T.M.V.N.S_SX</t>
  </si>
  <si>
    <t>Q.N.CC.W2.S12T.S1.N.A.F.F3.L._Z.XDC._T.M.V.N.S_SX</t>
  </si>
  <si>
    <t>Q.N.CC.W2.S122.S1.N.A.F.F3.L._Z.XDC._T.M.V.N.S_SX</t>
  </si>
  <si>
    <t>Q.N.CC.W2.S12P.S1.N.A.F.F3.L._Z.XDC._T.M.V.N.S_SX</t>
  </si>
  <si>
    <t>Q.N.CC.W2.S12Q.S1.N.A.F.F3.L._Z.XDC._T.M.V.N.S_SX</t>
  </si>
  <si>
    <t>Q.N.CC.W2.S13.S1.N.A.F.F3.L._Z.XDC._T.M.V.N.S_SX</t>
  </si>
  <si>
    <t>Q.N.CC.W2.S1311.S1.N.A.F.F3.L._Z.XDC._T.M.V.N.S_SX</t>
  </si>
  <si>
    <t>Q.N.CC.W2.S1ZS.S1.N.A.F.F3.L._Z.XDC._T.M.V.N.S_SX</t>
  </si>
  <si>
    <t>Q.N.CC.W2.S1M.S1.N.A.F.F3.L._Z.XDC._T.M.V.N.S_SX</t>
  </si>
  <si>
    <t>Q.N.CC.W1.S1.S1.N.L.F.F3.L._Z.XDC._T.M.V.N.S_SX</t>
  </si>
  <si>
    <t>Q.N.CC.W2.S11.S1.N.A.F.F3.Y12._Z.XDC._T.M.V.N.S_SX</t>
  </si>
  <si>
    <t>Q.N.CC.W2.S12.S1.N.A.F.F3.Y12._Z.XDC._T.M.V.N.S_SX</t>
  </si>
  <si>
    <t>Q.N.CC.W2.S121.S1.N.A.F.F3.Y12._Z.XDC._T.M.V.N.S_SX</t>
  </si>
  <si>
    <t>Q.N.CC.W2.S12T.S1.N.A.F.F3.Y12._Z.XDC._T.M.V.N.S_SX</t>
  </si>
  <si>
    <t>Q.N.CC.W2.S122.S1.N.A.F.F3.Y12._Z.XDC._T.M.V.N.S_SX</t>
  </si>
  <si>
    <t>Q.N.CC.W2.S12P.S1.N.A.F.F3.Y12._Z.XDC._T.M.V.N.S_SX</t>
  </si>
  <si>
    <t>Q.N.CC.W2.S12Q.S1.N.A.F.F3.Y12._Z.XDC._T.M.V.N.S_SX</t>
  </si>
  <si>
    <t>Q.N.CC.W2.S13.S1.N.A.F.F3.Y12._Z.XDC._T.M.V.N.S_SX</t>
  </si>
  <si>
    <t>Q.N.CC.W2.S1311.S1.N.A.F.F3.Y12._Z.XDC._T.M.V.N.S_SX</t>
  </si>
  <si>
    <t>Q.N.CC.W2.S1ZS.S1.N.A.F.F3.Y12._Z.XDC._T.M.V.N.S_SX</t>
  </si>
  <si>
    <t>Q.N.CC.W2.S1M.S1.N.A.F.F3.Y12._Z.XDC._T.M.V.N.S_SX</t>
  </si>
  <si>
    <t>Q.N.CC.W1.S1.S1.N.L.F.F3.Y12._Z.XDC._T.M.V.N.S_SX</t>
  </si>
  <si>
    <t>Q.N.CC.W2.S11.S1.N.A.F.F3.Y25._Z.XDC._T.M.V.N.S_SX</t>
  </si>
  <si>
    <t>Q.N.CC.W2.S12.S1.N.A.F.F3.Y25._Z.XDC._T.M.V.N.S_SX</t>
  </si>
  <si>
    <t>Q.N.CC.W2.S121.S1.N.A.F.F3.Y25._Z.XDC._T.M.V.N.S_SX</t>
  </si>
  <si>
    <t>Q.N.CC.W2.S12T.S1.N.A.F.F3.Y25._Z.XDC._T.M.V.N.S_SX</t>
  </si>
  <si>
    <t>Q.N.CC.W2.S122.S1.N.A.F.F3.Y25._Z.XDC._T.M.V.N.S_SX</t>
  </si>
  <si>
    <t>Q.N.CC.W2.S12P.S1.N.A.F.F3.Y25._Z.XDC._T.M.V.N.S_SX</t>
  </si>
  <si>
    <t>Q.N.CC.W2.S12Q.S1.N.A.F.F3.Y25._Z.XDC._T.M.V.N.S_SX</t>
  </si>
  <si>
    <t>Q.N.CC.W2.S13.S1.N.A.F.F3.Y25._Z.XDC._T.M.V.N.S_SX</t>
  </si>
  <si>
    <t>Q.N.CC.W2.S1311.S1.N.A.F.F3.Y25._Z.XDC._T.M.V.N.S_SX</t>
  </si>
  <si>
    <t>Q.N.CC.W2.S1ZS.S1.N.A.F.F3.Y25._Z.XDC._T.M.V.N.S_SX</t>
  </si>
  <si>
    <t>Q.N.CC.W2.S1M.S1.N.A.F.F3.Y25._Z.XDC._T.M.V.N.S_SX</t>
  </si>
  <si>
    <t>Q.N.CC.W1.S1.S1.N.L.F.F3.Y25._Z.XDC._T.M.V.N.S_SX</t>
  </si>
  <si>
    <t>Q.N.CC.W2.S11.S1.N.A.F.F3.Y5A._Z.XDC._T.M.V.N.S_SX</t>
  </si>
  <si>
    <t>Q.N.CC.W2.S12.S1.N.A.F.F3.Y5A._Z.XDC._T.M.V.N.S_SX</t>
  </si>
  <si>
    <t>Q.N.CC.W2.S121.S1.N.A.F.F3.Y5A._Z.XDC._T.M.V.N.S_SX</t>
  </si>
  <si>
    <t>Q.N.CC.W2.S12T.S1.N.A.F.F3.Y5A._Z.XDC._T.M.V.N.S_SX</t>
  </si>
  <si>
    <t>Q.N.CC.W2.S122.S1.N.A.F.F3.Y5A._Z.XDC._T.M.V.N.S_SX</t>
  </si>
  <si>
    <t>Q.N.CC.W2.S12P.S1.N.A.F.F3.Y5A._Z.XDC._T.M.V.N.S_SX</t>
  </si>
  <si>
    <t>Q.N.CC.W2.S12Q.S1.N.A.F.F3.Y5A._Z.XDC._T.M.V.N.S_SX</t>
  </si>
  <si>
    <t>Q.N.CC.W2.S13.S1.N.A.F.F3.Y5A._Z.XDC._T.M.V.N.S_SX</t>
  </si>
  <si>
    <t>Q.N.CC.W2.S1311.S1.N.A.F.F3.Y5A._Z.XDC._T.M.V.N.S_SX</t>
  </si>
  <si>
    <t>Q.N.CC.W2.S1ZS.S1.N.A.F.F3.Y5A._Z.XDC._T.M.V.N.S_SX</t>
  </si>
  <si>
    <t>Q.N.CC.W2.S1M.S1.N.A.F.F3.Y5A._Z.XDC._T.M.V.N.S_SX</t>
  </si>
  <si>
    <t>Q.N.CC.W1.S1.S1.N.L.F.F3.Y5A._Z.XDC._T.M.V.N.S_SX</t>
  </si>
  <si>
    <t>Q.N.CC.W2.S11.S1.N.A.F.F3.YA_._Z.XDC._T.M.V.N.S_SX</t>
  </si>
  <si>
    <t>Q.N.CC.W2.S12.S1.N.A.F.F3.YA_._Z.XDC._T.M.V.N.S_SX</t>
  </si>
  <si>
    <t>Q.N.CC.W2.S121.S1.N.A.F.F3.YA_._Z.XDC._T.M.V.N.S_SX</t>
  </si>
  <si>
    <t>Q.N.CC.W2.S12T.S1.N.A.F.F3.YA_._Z.XDC._T.M.V.N.S_SX</t>
  </si>
  <si>
    <t>Q.N.CC.W2.S122.S1.N.A.F.F3.YA_._Z.XDC._T.M.V.N.S_SX</t>
  </si>
  <si>
    <t>Q.N.CC.W2.S12P.S1.N.A.F.F3.YA_._Z.XDC._T.M.V.N.S_SX</t>
  </si>
  <si>
    <t>Q.N.CC.W2.S12Q.S1.N.A.F.F3.YA_._Z.XDC._T.M.V.N.S_SX</t>
  </si>
  <si>
    <t>Q.N.CC.W2.S13.S1.N.A.F.F3.YA_._Z.XDC._T.M.V.N.S_SX</t>
  </si>
  <si>
    <t>Q.N.CC.W2.S1311.S1.N.A.F.F3.YA_._Z.XDC._T.M.V.N.S_SX</t>
  </si>
  <si>
    <t>Q.N.CC.W2.S1ZS.S1.N.A.F.F3.YA_._Z.XDC._T.M.V.N.S_SX</t>
  </si>
  <si>
    <t>Q.N.CC.W2.S1M.S1.N.A.F.F3.YA_._Z.XDC._T.M.V.N.S_SX</t>
  </si>
  <si>
    <t>Q.N.CC.W1.S1.S1.N.L.F.F3.YA_._Z.XDC._T.M.V.N.S_SX</t>
  </si>
  <si>
    <t>Q.N.CC.W2.S11.S1.N.A.F.F3.LS._Z.XDC._T.M.V.N.S_SX</t>
  </si>
  <si>
    <t>Q.N.CC.W2.S12.S1.N.A.F.F3.LS._Z.XDC._T.M.V.N.S_SX</t>
  </si>
  <si>
    <t>Q.N.CC.W2.S121.S1.N.A.F.F3.LS._Z.XDC._T.M.V.N.S_SX</t>
  </si>
  <si>
    <t>Q.N.CC.W2.S12T.S1.N.A.F.F3.LS._Z.XDC._T.M.V.N.S_SX</t>
  </si>
  <si>
    <t>Q.N.CC.W2.S122.S1.N.A.F.F3.LS._Z.XDC._T.M.V.N.S_SX</t>
  </si>
  <si>
    <t>Q.N.CC.W2.S12P.S1.N.A.F.F3.LS._Z.XDC._T.M.V.N.S_SX</t>
  </si>
  <si>
    <t>Q.N.CC.W2.S12Q.S1.N.A.F.F3.LS._Z.XDC._T.M.V.N.S_SX</t>
  </si>
  <si>
    <t>Q.N.CC.W2.S13.S1.N.A.F.F3.LS._Z.XDC._T.M.V.N.S_SX</t>
  </si>
  <si>
    <t>Q.N.CC.W2.S1311.S1.N.A.F.F3.LS._Z.XDC._T.M.V.N.S_SX</t>
  </si>
  <si>
    <t>Q.N.CC.W2.S1ZS.S1.N.A.F.F3.LS._Z.XDC._T.M.V.N.S_SX</t>
  </si>
  <si>
    <t>Q.N.CC.W2.S1M.S1.N.A.F.F3.LS._Z.XDC._T.M.V.N.S_SX</t>
  </si>
  <si>
    <t>Q.N.CC.W1.S1.S1.N.L.F.F3.LS._Z.XDC._T.M.V.N.S_SX</t>
  </si>
  <si>
    <t>Q.N.CC.W2.S11.S1.N.A.F.F3FR.T._Z.XDC._T.M.V.N.S_SX</t>
  </si>
  <si>
    <t>Q.N.CC.W2.S12.S1.N.A.F.F3FR.T._Z.XDC._T.M.V.N.S_SX</t>
  </si>
  <si>
    <t>Q.N.CC.W2.S121.S1.N.A.F.F3FR.T._Z.XDC._T.M.V.N.S_SX</t>
  </si>
  <si>
    <t>Q.N.CC.W2.S12T.S1.N.A.F.F3FR.T._Z.XDC._T.M.V.N.S_SX</t>
  </si>
  <si>
    <t>Q.N.CC.W2.S122.S1.N.A.F.F3FR.T._Z.XDC._T.M.V.N.S_SX</t>
  </si>
  <si>
    <t>Q.N.CC.W2.S123.S1.N.A.F.F3FR.T._Z.XDC._T.M.V.N.S_SX</t>
  </si>
  <si>
    <t>Q.N.CC.W2.S12P.S1.N.A.F.F3FR.T._Z.XDC._T.M.V.N.S_SX</t>
  </si>
  <si>
    <t>Q.N.CC.W2.S12Q.S1.N.A.F.F3FR.T._Z.XDC._T.M.V.N.S_SX</t>
  </si>
  <si>
    <t>Q.N.CC.W2.S13.S1.N.A.F.F3FR.T._Z.XDC._T.M.V.N.S_SX</t>
  </si>
  <si>
    <t>Q.N.CC.W2.S1311.S1.N.A.F.F3FR.T._Z.XDC._T.M.V.N.S_SX</t>
  </si>
  <si>
    <t>Q.N.CC.W2.S1ZS.S1.N.A.F.F3FR.T._Z.XDC._T.M.V.N.S_SX</t>
  </si>
  <si>
    <t>Q.N.CC.W2.S1M.S1.N.A.F.F3FR.T._Z.XDC._T.M.V.N.S_SX</t>
  </si>
  <si>
    <t>Q.N.CC.W1.S1.S1.N.L.F.F3FR.T._Z.XDC._T.M.V.N.S_SX</t>
  </si>
  <si>
    <t>Q.N.CC.W2.S11.S1.N.A.F.F3VR.T._Z.XDC._T.M.V.N.S_SX</t>
  </si>
  <si>
    <t>Q.N.CC.W2.S12.S1.N.A.F.F3VR.T._Z.XDC._T.M.V.N.S_SX</t>
  </si>
  <si>
    <t>Q.N.CC.W2.S121.S1.N.A.F.F3VR.T._Z.XDC._T.M.V.N.S_SX</t>
  </si>
  <si>
    <t>Q.N.CC.W2.S12T.S1.N.A.F.F3VR.T._Z.XDC._T.M.V.N.S_SX</t>
  </si>
  <si>
    <t>Q.N.CC.W2.S122.S1.N.A.F.F3VR.T._Z.XDC._T.M.V.N.S_SX</t>
  </si>
  <si>
    <t>Q.N.CC.W2.S123.S1.N.A.F.F3VR.T._Z.XDC._T.M.V.N.S_SX</t>
  </si>
  <si>
    <t>Q.N.CC.W2.S12P.S1.N.A.F.F3VR.T._Z.XDC._T.M.V.N.S_SX</t>
  </si>
  <si>
    <t>Q.N.CC.W2.S12Q.S1.N.A.F.F3VR.T._Z.XDC._T.M.V.N.S_SX</t>
  </si>
  <si>
    <t>Q.N.CC.W2.S13.S1.N.A.F.F3VR.T._Z.XDC._T.M.V.N.S_SX</t>
  </si>
  <si>
    <t>Q.N.CC.W2.S1311.S1.N.A.F.F3VR.T._Z.XDC._T.M.V.N.S_SX</t>
  </si>
  <si>
    <t>Q.N.CC.W2.S1ZS.S1.N.A.F.F3VR.T._Z.XDC._T.M.V.N.S_SX</t>
  </si>
  <si>
    <t>Q.N.CC.W2.S1M.S1.N.A.F.F3VR.T._Z.XDC._T.M.V.N.S_SX</t>
  </si>
  <si>
    <t>Q.N.CC.W1.S1.S1.N.L.F.F3VR.T._Z.XDC._T.M.V.N.S_SX</t>
  </si>
  <si>
    <t>Q.N.CC.W2.S11.S1.N.A.F.F3.T._Z.XDC._T.M.V.N.S_SX_C01</t>
  </si>
  <si>
    <t>Q.N.CC.W2.S12.S1.N.A.F.F3.T._Z.XDC._T.M.V.N.S_SX_C01</t>
  </si>
  <si>
    <t>Q.N.CC.W2.S121.S1.N.A.F.F3.T._Z.XDC._T.M.V.N.S_SX_C01</t>
  </si>
  <si>
    <t>Q.N.CC.W2.S12T.S1.N.A.F.F3.T._Z.XDC._T.M.V.N.S_SX_C01</t>
  </si>
  <si>
    <t>Q.N.CC.W2.S122.S1.N.A.F.F3.T._Z.XDC._T.M.V.N.S_SX_C01</t>
  </si>
  <si>
    <t>Q.N.CC.W2.S123.S1.N.A.F.F3.T._Z.XDC._T.M.V.N.S_SX_C01</t>
  </si>
  <si>
    <t>Q.N.CC.W2.S12P.S1.N.A.F.F3.T._Z.XDC._T.M.V.N.S_SX_C01</t>
  </si>
  <si>
    <t>Q.N.CC.W2.S12Q.S1.N.A.F.F3.T._Z.XDC._T.M.V.N.S_SX_C01</t>
  </si>
  <si>
    <t>Q.N.CC.W2.S13.S1.N.A.F.F3.T._Z.XDC._T.M.V.N.S_SX_C01</t>
  </si>
  <si>
    <t>Q.N.CC.W2.S1311.S1.N.A.F.F3.T._Z.XDC._T.M.V.N.S_SX_C01</t>
  </si>
  <si>
    <t>Q.N.CC.W2.S1ZS.S1.N.A.F.F3.T._Z.XDC._T.M.V.N.S_SX_C01</t>
  </si>
  <si>
    <t>Q.N.CC.W2.S1M.S1.N.A.F.F3.T._Z.XDC._T.M.V.N.S_SX_C01</t>
  </si>
  <si>
    <t>Q.N.CC.W1.S1.S1.N.L.F.F3.T._Z.XDC._T.M.V.N.S_SX_C01</t>
  </si>
  <si>
    <t>Q.N.CC.W2.S11.S1.N.A.F.F3.T._Z.XDC._T.M.V.N.S_SX_C02</t>
  </si>
  <si>
    <t>Q.N.CC.W2.S12.S1.N.A.F.F3.T._Z.XDC._T.M.V.N.S_SX_C02</t>
  </si>
  <si>
    <t>Q.N.CC.W2.S121.S1.N.A.F.F3.T._Z.XDC._T.M.V.N.S_SX_C02</t>
  </si>
  <si>
    <t>Q.N.CC.W2.S12T.S1.N.A.F.F3.T._Z.XDC._T.M.V.N.S_SX_C02</t>
  </si>
  <si>
    <t>Q.N.CC.W2.S122.S1.N.A.F.F3.T._Z.XDC._T.M.V.N.S_SX_C02</t>
  </si>
  <si>
    <t>Q.N.CC.W2.S123.S1.N.A.F.F3.T._Z.XDC._T.M.V.N.S_SX_C02</t>
  </si>
  <si>
    <t>Q.N.CC.W2.S12P.S1.N.A.F.F3.T._Z.XDC._T.M.V.N.S_SX_C02</t>
  </si>
  <si>
    <t>Q.N.CC.W2.S12Q.S1.N.A.F.F3.T._Z.XDC._T.M.V.N.S_SX_C02</t>
  </si>
  <si>
    <t>Q.N.CC.W2.S13.S1.N.A.F.F3.T._Z.XDC._T.M.V.N.S_SX_C02</t>
  </si>
  <si>
    <t>Q.N.CC.W2.S1311.S1.N.A.F.F3.T._Z.XDC._T.M.V.N.S_SX_C02</t>
  </si>
  <si>
    <t>Q.N.CC.W2.S1ZS.S1.N.A.F.F3.T._Z.XDC._T.M.V.N.S_SX_C02</t>
  </si>
  <si>
    <t>Q.N.CC.W2.S1M.S1.N.A.F.F3.T._Z.XDC._T.M.V.N.S_SX_C02</t>
  </si>
  <si>
    <t>Q.N.CC.W1.S1.S1.N.L.F.F3.T._Z.XDC._T.M.V.N.S_SX_C02</t>
  </si>
  <si>
    <t>Q.N.CC.W1.S11.S1.N.A.F.F3.T._Z.XDC._T.M.V.N.S_SX</t>
  </si>
  <si>
    <t>Q.N.CC.W1.S12.S1.N.A.F.F3.T._Z.XDC._T.M.V.N.S_SX</t>
  </si>
  <si>
    <t>Q.N.CC.W1.S121.S1.N.A.F.F3.T._Z.XDC._T.M.V.N.S_SX</t>
  </si>
  <si>
    <t>Q.N.CC.W1.S12T.S1.N.A.F.F3.T._Z.XDC._T.M.V.N.S_SX</t>
  </si>
  <si>
    <t>Q.N.CC.W1.S122.S1.N.A.F.F3.T._Z.XDC._T.M.V.N.S_SX</t>
  </si>
  <si>
    <t>Q.N.CC.W1.S123.S1.N.A.F.F3.T._Z.XDC._T.M.V.N.S_SX</t>
  </si>
  <si>
    <t>Q.N.CC.W1.S12P.S1.N.A.F.F3.T._Z.XDC._T.M.V.N.S_SX</t>
  </si>
  <si>
    <t>Q.N.CC.W1.S12Q.S1.N.A.F.F3.T._Z.XDC._T.M.V.N.S_SX</t>
  </si>
  <si>
    <t>Q.N.CC.W1.S13.S1.N.A.F.F3.T._Z.XDC._T.M.V.N.S_SX</t>
  </si>
  <si>
    <t>Q.N.CC.W1.S1311.S1.N.A.F.F3.T._Z.XDC._T.M.V.N.S_SX</t>
  </si>
  <si>
    <t>Q.N.CC.W1.S1ZS.S1.N.A.F.F3.T._Z.XDC._T.M.V.N.S_SX</t>
  </si>
  <si>
    <t>Q.N.CC.W1.S1M.S1.N.A.F.F3.T._Z.XDC._T.M.V.N.S_SX</t>
  </si>
  <si>
    <t>Q.N.CC.W1.S11.S1.N.A.F.F3.T._Z.XDC.XDC.M.V.N.S_SX</t>
  </si>
  <si>
    <t>Q.N.CC.W1.S12.S1.N.A.F.F3.T._Z.XDC.XDC.M.V.N.S_SX</t>
  </si>
  <si>
    <t>Q.N.CC.W1.S121.S1.N.A.F.F3.T._Z.XDC.XDC.M.V.N.S_SX</t>
  </si>
  <si>
    <t>Q.N.CC.W1.S12T.S1.N.A.F.F3.T._Z.XDC.XDC.M.V.N.S_SX</t>
  </si>
  <si>
    <t>Q.N.CC.W1.S122.S1.N.A.F.F3.T._Z.XDC.XDC.M.V.N.S_SX</t>
  </si>
  <si>
    <t>Q.N.CC.W1.S123.S1.N.A.F.F3.T._Z.XDC.XDC.M.V.N.S_SX</t>
  </si>
  <si>
    <t>Q.N.CC.W1.S12P.S1.N.A.F.F3.T._Z.XDC.XDC.M.V.N.S_SX</t>
  </si>
  <si>
    <t>Q.N.CC.W1.S12Q.S1.N.A.F.F3.T._Z.XDC.XDC.M.V.N.S_SX</t>
  </si>
  <si>
    <t>Q.N.CC.W1.S13.S1.N.A.F.F3.T._Z.XDC.XDC.M.V.N.S_SX</t>
  </si>
  <si>
    <t>Q.N.CC.W1.S1311.S1.N.A.F.F3.T._Z.XDC.XDC.M.V.N.S_SX</t>
  </si>
  <si>
    <t>Q.N.CC.W1.S1ZS.S1.N.A.F.F3.T._Z.XDC.XDC.M.V.N.S_SX</t>
  </si>
  <si>
    <t>Q.N.CC.W1.S1M.S1.N.A.F.F3.T._Z.XDC.XDC.M.V.N.S_SX</t>
  </si>
  <si>
    <t>Q.N.CC.W1.S11.S1.N.A.F.F3.T._Z.XDC.X1.M.V.N.S_SX</t>
  </si>
  <si>
    <t>Q.N.CC.W1.S12.S1.N.A.F.F3.T._Z.XDC.X1.M.V.N.S_SX</t>
  </si>
  <si>
    <t>Q.N.CC.W1.S121.S1.N.A.F.F3.T._Z.XDC.X1.M.V.N.S_SX</t>
  </si>
  <si>
    <t>Q.N.CC.W1.S12T.S1.N.A.F.F3.T._Z.XDC.X1.M.V.N.S_SX</t>
  </si>
  <si>
    <t>Q.N.CC.W1.S122.S1.N.A.F.F3.T._Z.XDC.X1.M.V.N.S_SX</t>
  </si>
  <si>
    <t>Q.N.CC.W1.S123.S1.N.A.F.F3.T._Z.XDC.X1.M.V.N.S_SX</t>
  </si>
  <si>
    <t>Q.N.CC.W1.S12P.S1.N.A.F.F3.T._Z.XDC.X1.M.V.N.S_SX</t>
  </si>
  <si>
    <t>Q.N.CC.W1.S12Q.S1.N.A.F.F3.T._Z.XDC.X1.M.V.N.S_SX</t>
  </si>
  <si>
    <t>Q.N.CC.W1.S13.S1.N.A.F.F3.T._Z.XDC.X1.M.V.N.S_SX</t>
  </si>
  <si>
    <t>Q.N.CC.W1.S1311.S1.N.A.F.F3.T._Z.XDC.X1.M.V.N.S_SX</t>
  </si>
  <si>
    <t>Q.N.CC.W1.S1ZS.S1.N.A.F.F3.T._Z.XDC.X1.M.V.N.S_SX</t>
  </si>
  <si>
    <t>Q.N.CC.W1.S1M.S1.N.A.F.F3.T._Z.XDC.X1.M.V.N.S_SX</t>
  </si>
  <si>
    <t>Q.N.CC.W1.S11.S1.N.A.F.F3.S._Z.XDC._T.M.V.N.S_SX</t>
  </si>
  <si>
    <t>Q.N.CC.W1.S12.S1.N.A.F.F3.S._Z.XDC._T.M.V.N.S_SX</t>
  </si>
  <si>
    <t>Q.N.CC.W1.S121.S1.N.A.F.F3.S._Z.XDC._T.M.V.N.S_SX</t>
  </si>
  <si>
    <t>Q.N.CC.W1.S12T.S1.N.A.F.F3.S._Z.XDC._T.M.V.N.S_SX</t>
  </si>
  <si>
    <t>Q.N.CC.W1.S122.S1.N.A.F.F3.S._Z.XDC._T.M.V.N.S_SX</t>
  </si>
  <si>
    <t>Q.N.CC.W1.S123.S1.N.A.F.F3.S._Z.XDC._T.M.V.N.S_SX</t>
  </si>
  <si>
    <t>Q.N.CC.W1.S12P.S1.N.A.F.F3.S._Z.XDC._T.M.V.N.S_SX</t>
  </si>
  <si>
    <t>Q.N.CC.W1.S12Q.S1.N.A.F.F3.S._Z.XDC._T.M.V.N.S_SX</t>
  </si>
  <si>
    <t>Q.N.CC.W1.S13.S1.N.A.F.F3.S._Z.XDC._T.M.V.N.S_SX</t>
  </si>
  <si>
    <t>Q.N.CC.W1.S1311.S1.N.A.F.F3.S._Z.XDC._T.M.V.N.S_SX</t>
  </si>
  <si>
    <t>Q.N.CC.W1.S1ZS.S1.N.A.F.F3.S._Z.XDC._T.M.V.N.S_SX</t>
  </si>
  <si>
    <t>Q.N.CC.W1.S1M.S1.N.A.F.F3.S._Z.XDC._T.M.V.N.S_SX</t>
  </si>
  <si>
    <t>Q.N.CC.W1.S11.S1.N.A.F.F3.L._Z.XDC._T.M.V.N.S_SX</t>
  </si>
  <si>
    <t>Q.N.CC.W1.S12.S1.N.A.F.F3.L._Z.XDC._T.M.V.N.S_SX</t>
  </si>
  <si>
    <t>Q.N.CC.W1.S121.S1.N.A.F.F3.L._Z.XDC._T.M.V.N.S_SX</t>
  </si>
  <si>
    <t>Q.N.CC.W1.S12T.S1.N.A.F.F3.L._Z.XDC._T.M.V.N.S_SX</t>
  </si>
  <si>
    <t>Q.N.CC.W1.S122.S1.N.A.F.F3.L._Z.XDC._T.M.V.N.S_SX</t>
  </si>
  <si>
    <t>Q.N.CC.W1.S12P.S1.N.A.F.F3.L._Z.XDC._T.M.V.N.S_SX</t>
  </si>
  <si>
    <t>Q.N.CC.W1.S12Q.S1.N.A.F.F3.L._Z.XDC._T.M.V.N.S_SX</t>
  </si>
  <si>
    <t>Q.N.CC.W1.S13.S1.N.A.F.F3.L._Z.XDC._T.M.V.N.S_SX</t>
  </si>
  <si>
    <t>Q.N.CC.W1.S1311.S1.N.A.F.F3.L._Z.XDC._T.M.V.N.S_SX</t>
  </si>
  <si>
    <t>Q.N.CC.W1.S1ZS.S1.N.A.F.F3.L._Z.XDC._T.M.V.N.S_SX</t>
  </si>
  <si>
    <t>Q.N.CC.W1.S1M.S1.N.A.F.F3.L._Z.XDC._T.M.V.N.S_SX</t>
  </si>
  <si>
    <t>Q.N.CC.W1.S11.S1.N.A.F.F3.Y12._Z.XDC._T.M.V.N.S_SX</t>
  </si>
  <si>
    <t>Q.N.CC.W1.S12.S1.N.A.F.F3.Y12._Z.XDC._T.M.V.N.S_SX</t>
  </si>
  <si>
    <t>Q.N.CC.W1.S121.S1.N.A.F.F3.Y12._Z.XDC._T.M.V.N.S_SX</t>
  </si>
  <si>
    <t>Q.N.CC.W1.S12T.S1.N.A.F.F3.Y12._Z.XDC._T.M.V.N.S_SX</t>
  </si>
  <si>
    <t>Q.N.CC.W1.S122.S1.N.A.F.F3.Y12._Z.XDC._T.M.V.N.S_SX</t>
  </si>
  <si>
    <t>Q.N.CC.W1.S12P.S1.N.A.F.F3.Y12._Z.XDC._T.M.V.N.S_SX</t>
  </si>
  <si>
    <t>Q.N.CC.W1.S12Q.S1.N.A.F.F3.Y12._Z.XDC._T.M.V.N.S_SX</t>
  </si>
  <si>
    <t>Q.N.CC.W1.S13.S1.N.A.F.F3.Y12._Z.XDC._T.M.V.N.S_SX</t>
  </si>
  <si>
    <t>Q.N.CC.W1.S1311.S1.N.A.F.F3.Y12._Z.XDC._T.M.V.N.S_SX</t>
  </si>
  <si>
    <t>Q.N.CC.W1.S1ZS.S1.N.A.F.F3.Y12._Z.XDC._T.M.V.N.S_SX</t>
  </si>
  <si>
    <t>Q.N.CC.W1.S1M.S1.N.A.F.F3.Y12._Z.XDC._T.M.V.N.S_SX</t>
  </si>
  <si>
    <t>Q.N.CC.W1.S11.S1.N.A.F.F3.Y25._Z.XDC._T.M.V.N.S_SX</t>
  </si>
  <si>
    <t>Q.N.CC.W1.S12.S1.N.A.F.F3.Y25._Z.XDC._T.M.V.N.S_SX</t>
  </si>
  <si>
    <t>Q.N.CC.W1.S121.S1.N.A.F.F3.Y25._Z.XDC._T.M.V.N.S_SX</t>
  </si>
  <si>
    <t>Q.N.CC.W1.S12T.S1.N.A.F.F3.Y25._Z.XDC._T.M.V.N.S_SX</t>
  </si>
  <si>
    <t>Q.N.CC.W1.S122.S1.N.A.F.F3.Y25._Z.XDC._T.M.V.N.S_SX</t>
  </si>
  <si>
    <t>Q.N.CC.W1.S12P.S1.N.A.F.F3.Y25._Z.XDC._T.M.V.N.S_SX</t>
  </si>
  <si>
    <t>Q.N.CC.W1.S12Q.S1.N.A.F.F3.Y25._Z.XDC._T.M.V.N.S_SX</t>
  </si>
  <si>
    <t>Q.N.CC.W1.S13.S1.N.A.F.F3.Y25._Z.XDC._T.M.V.N.S_SX</t>
  </si>
  <si>
    <t>Q.N.CC.W1.S1311.S1.N.A.F.F3.Y25._Z.XDC._T.M.V.N.S_SX</t>
  </si>
  <si>
    <t>Q.N.CC.W1.S1ZS.S1.N.A.F.F3.Y25._Z.XDC._T.M.V.N.S_SX</t>
  </si>
  <si>
    <t>Q.N.CC.W1.S1M.S1.N.A.F.F3.Y25._Z.XDC._T.M.V.N.S_SX</t>
  </si>
  <si>
    <t>Q.N.CC.W1.S11.S1.N.A.F.F3.Y5A._Z.XDC._T.M.V.N.S_SX</t>
  </si>
  <si>
    <t>Q.N.CC.W1.S12.S1.N.A.F.F3.Y5A._Z.XDC._T.M.V.N.S_SX</t>
  </si>
  <si>
    <t>Q.N.CC.W1.S121.S1.N.A.F.F3.Y5A._Z.XDC._T.M.V.N.S_SX</t>
  </si>
  <si>
    <t>Q.N.CC.W1.S12T.S1.N.A.F.F3.Y5A._Z.XDC._T.M.V.N.S_SX</t>
  </si>
  <si>
    <t>Q.N.CC.W1.S122.S1.N.A.F.F3.Y5A._Z.XDC._T.M.V.N.S_SX</t>
  </si>
  <si>
    <t>Q.N.CC.W1.S12P.S1.N.A.F.F3.Y5A._Z.XDC._T.M.V.N.S_SX</t>
  </si>
  <si>
    <t>Q.N.CC.W1.S12Q.S1.N.A.F.F3.Y5A._Z.XDC._T.M.V.N.S_SX</t>
  </si>
  <si>
    <t>Q.N.CC.W1.S13.S1.N.A.F.F3.Y5A._Z.XDC._T.M.V.N.S_SX</t>
  </si>
  <si>
    <t>Q.N.CC.W1.S1311.S1.N.A.F.F3.Y5A._Z.XDC._T.M.V.N.S_SX</t>
  </si>
  <si>
    <t>Q.N.CC.W1.S1ZS.S1.N.A.F.F3.Y5A._Z.XDC._T.M.V.N.S_SX</t>
  </si>
  <si>
    <t>Q.N.CC.W1.S1M.S1.N.A.F.F3.Y5A._Z.XDC._T.M.V.N.S_SX</t>
  </si>
  <si>
    <t>Q.N.CC.W1.S11.S1.N.A.F.F3.YA_._Z.XDC._T.M.V.N.S_SX</t>
  </si>
  <si>
    <t>Q.N.CC.W1.S12.S1.N.A.F.F3.YA_._Z.XDC._T.M.V.N.S_SX</t>
  </si>
  <si>
    <t>Q.N.CC.W1.S121.S1.N.A.F.F3.YA_._Z.XDC._T.M.V.N.S_SX</t>
  </si>
  <si>
    <t>Q.N.CC.W1.S12T.S1.N.A.F.F3.YA_._Z.XDC._T.M.V.N.S_SX</t>
  </si>
  <si>
    <t>Q.N.CC.W1.S122.S1.N.A.F.F3.YA_._Z.XDC._T.M.V.N.S_SX</t>
  </si>
  <si>
    <t>Q.N.CC.W1.S12P.S1.N.A.F.F3.YA_._Z.XDC._T.M.V.N.S_SX</t>
  </si>
  <si>
    <t>Q.N.CC.W1.S12Q.S1.N.A.F.F3.YA_._Z.XDC._T.M.V.N.S_SX</t>
  </si>
  <si>
    <t>Q.N.CC.W1.S13.S1.N.A.F.F3.YA_._Z.XDC._T.M.V.N.S_SX</t>
  </si>
  <si>
    <t>Q.N.CC.W1.S1311.S1.N.A.F.F3.YA_._Z.XDC._T.M.V.N.S_SX</t>
  </si>
  <si>
    <t>Q.N.CC.W1.S1ZS.S1.N.A.F.F3.YA_._Z.XDC._T.M.V.N.S_SX</t>
  </si>
  <si>
    <t>Q.N.CC.W1.S1M.S1.N.A.F.F3.YA_._Z.XDC._T.M.V.N.S_SX</t>
  </si>
  <si>
    <t>Q.N.CC.W1.S11.S1.N.A.F.F3.LS._Z.XDC._T.M.V.N.S_SX</t>
  </si>
  <si>
    <t>Q.N.CC.W1.S12.S1.N.A.F.F3.LS._Z.XDC._T.M.V.N.S_SX</t>
  </si>
  <si>
    <t>Q.N.CC.W1.S121.S1.N.A.F.F3.LS._Z.XDC._T.M.V.N.S_SX</t>
  </si>
  <si>
    <t>Q.N.CC.W1.S12T.S1.N.A.F.F3.LS._Z.XDC._T.M.V.N.S_SX</t>
  </si>
  <si>
    <t>Q.N.CC.W1.S122.S1.N.A.F.F3.LS._Z.XDC._T.M.V.N.S_SX</t>
  </si>
  <si>
    <t>Q.N.CC.W1.S12P.S1.N.A.F.F3.LS._Z.XDC._T.M.V.N.S_SX</t>
  </si>
  <si>
    <t>Q.N.CC.W1.S12Q.S1.N.A.F.F3.LS._Z.XDC._T.M.V.N.S_SX</t>
  </si>
  <si>
    <t>Q.N.CC.W1.S13.S1.N.A.F.F3.LS._Z.XDC._T.M.V.N.S_SX</t>
  </si>
  <si>
    <t>Q.N.CC.W1.S1311.S1.N.A.F.F3.LS._Z.XDC._T.M.V.N.S_SX</t>
  </si>
  <si>
    <t>Q.N.CC.W1.S1ZS.S1.N.A.F.F3.LS._Z.XDC._T.M.V.N.S_SX</t>
  </si>
  <si>
    <t>Q.N.CC.W1.S1M.S1.N.A.F.F3.LS._Z.XDC._T.M.V.N.S_SX</t>
  </si>
  <si>
    <t>Q.N.CC.W1.S11.S1.N.A.F.F3FR.T._Z.XDC._T.M.V.N.S_SX</t>
  </si>
  <si>
    <t>Q.N.CC.W1.S12.S1.N.A.F.F3FR.T._Z.XDC._T.M.V.N.S_SX</t>
  </si>
  <si>
    <t>Q.N.CC.W1.S121.S1.N.A.F.F3FR.T._Z.XDC._T.M.V.N.S_SX</t>
  </si>
  <si>
    <t>Q.N.CC.W1.S12T.S1.N.A.F.F3FR.T._Z.XDC._T.M.V.N.S_SX</t>
  </si>
  <si>
    <t>Q.N.CC.W1.S122.S1.N.A.F.F3FR.T._Z.XDC._T.M.V.N.S_SX</t>
  </si>
  <si>
    <t>Q.N.CC.W1.S123.S1.N.A.F.F3FR.T._Z.XDC._T.M.V.N.S_SX</t>
  </si>
  <si>
    <t>Q.N.CC.W1.S12P.S1.N.A.F.F3FR.T._Z.XDC._T.M.V.N.S_SX</t>
  </si>
  <si>
    <t>Q.N.CC.W1.S12Q.S1.N.A.F.F3FR.T._Z.XDC._T.M.V.N.S_SX</t>
  </si>
  <si>
    <t>Q.N.CC.W1.S13.S1.N.A.F.F3FR.T._Z.XDC._T.M.V.N.S_SX</t>
  </si>
  <si>
    <t>Q.N.CC.W1.S1311.S1.N.A.F.F3FR.T._Z.XDC._T.M.V.N.S_SX</t>
  </si>
  <si>
    <t>Q.N.CC.W1.S1ZS.S1.N.A.F.F3FR.T._Z.XDC._T.M.V.N.S_SX</t>
  </si>
  <si>
    <t>Q.N.CC.W1.S1M.S1.N.A.F.F3FR.T._Z.XDC._T.M.V.N.S_SX</t>
  </si>
  <si>
    <t>Q.N.CC.W1.S11.S1.N.A.F.F3VR.T._Z.XDC._T.M.V.N.S_SX</t>
  </si>
  <si>
    <t>Q.N.CC.W1.S12.S1.N.A.F.F3VR.T._Z.XDC._T.M.V.N.S_SX</t>
  </si>
  <si>
    <t>Q.N.CC.W1.S121.S1.N.A.F.F3VR.T._Z.XDC._T.M.V.N.S_SX</t>
  </si>
  <si>
    <t>Q.N.CC.W1.S12T.S1.N.A.F.F3VR.T._Z.XDC._T.M.V.N.S_SX</t>
  </si>
  <si>
    <t>Q.N.CC.W1.S122.S1.N.A.F.F3VR.T._Z.XDC._T.M.V.N.S_SX</t>
  </si>
  <si>
    <t>Q.N.CC.W1.S123.S1.N.A.F.F3VR.T._Z.XDC._T.M.V.N.S_SX</t>
  </si>
  <si>
    <t>Q.N.CC.W1.S12P.S1.N.A.F.F3VR.T._Z.XDC._T.M.V.N.S_SX</t>
  </si>
  <si>
    <t>Q.N.CC.W1.S12Q.S1.N.A.F.F3VR.T._Z.XDC._T.M.V.N.S_SX</t>
  </si>
  <si>
    <t>Q.N.CC.W1.S13.S1.N.A.F.F3VR.T._Z.XDC._T.M.V.N.S_SX</t>
  </si>
  <si>
    <t>Q.N.CC.W1.S1311.S1.N.A.F.F3VR.T._Z.XDC._T.M.V.N.S_SX</t>
  </si>
  <si>
    <t>Q.N.CC.W1.S1ZS.S1.N.A.F.F3VR.T._Z.XDC._T.M.V.N.S_SX</t>
  </si>
  <si>
    <t>Q.N.CC.W1.S1M.S1.N.A.F.F3VR.T._Z.XDC._T.M.V.N.S_SX</t>
  </si>
  <si>
    <t>Q.N.CC.W1.S11.S1.N.A.F.F3.T._Z.XDC._T.M.V.N.S_SX_C01</t>
  </si>
  <si>
    <t>Q.N.CC.W1.S12.S1.N.A.F.F3.T._Z.XDC._T.M.V.N.S_SX_C01</t>
  </si>
  <si>
    <t>Q.N.CC.W1.S121.S1.N.A.F.F3.T._Z.XDC._T.M.V.N.S_SX_C01</t>
  </si>
  <si>
    <t>Q.N.CC.W1.S12T.S1.N.A.F.F3.T._Z.XDC._T.M.V.N.S_SX_C01</t>
  </si>
  <si>
    <t>Q.N.CC.W1.S122.S1.N.A.F.F3.T._Z.XDC._T.M.V.N.S_SX_C01</t>
  </si>
  <si>
    <t>Q.N.CC.W1.S123.S1.N.A.F.F3.T._Z.XDC._T.M.V.N.S_SX_C01</t>
  </si>
  <si>
    <t>Q.N.CC.W1.S12P.S1.N.A.F.F3.T._Z.XDC._T.M.V.N.S_SX_C01</t>
  </si>
  <si>
    <t>Q.N.CC.W1.S12Q.S1.N.A.F.F3.T._Z.XDC._T.M.V.N.S_SX_C01</t>
  </si>
  <si>
    <t>Q.N.CC.W1.S13.S1.N.A.F.F3.T._Z.XDC._T.M.V.N.S_SX_C01</t>
  </si>
  <si>
    <t>Q.N.CC.W1.S1311.S1.N.A.F.F3.T._Z.XDC._T.M.V.N.S_SX_C01</t>
  </si>
  <si>
    <t>Q.N.CC.W1.S1ZS.S1.N.A.F.F3.T._Z.XDC._T.M.V.N.S_SX_C01</t>
  </si>
  <si>
    <t>Q.N.CC.W1.S1M.S1.N.A.F.F3.T._Z.XDC._T.M.V.N.S_SX_C01</t>
  </si>
  <si>
    <t>Q.N.CC.W1.S11.S1.N.A.F.F3.T._Z.XDC._T.M.V.N.S_SX_C02</t>
  </si>
  <si>
    <t>Q.N.CC.W1.S12.S1.N.A.F.F3.T._Z.XDC._T.M.V.N.S_SX_C02</t>
  </si>
  <si>
    <t>Q.N.CC.W1.S121.S1.N.A.F.F3.T._Z.XDC._T.M.V.N.S_SX_C02</t>
  </si>
  <si>
    <t>Q.N.CC.W1.S12T.S1.N.A.F.F3.T._Z.XDC._T.M.V.N.S_SX_C02</t>
  </si>
  <si>
    <t>Q.N.CC.W1.S122.S1.N.A.F.F3.T._Z.XDC._T.M.V.N.S_SX_C02</t>
  </si>
  <si>
    <t>Q.N.CC.W1.S123.S1.N.A.F.F3.T._Z.XDC._T.M.V.N.S_SX_C02</t>
  </si>
  <si>
    <t>Q.N.CC.W1.S12P.S1.N.A.F.F3.T._Z.XDC._T.M.V.N.S_SX_C02</t>
  </si>
  <si>
    <t>Q.N.CC.W1.S12Q.S1.N.A.F.F3.T._Z.XDC._T.M.V.N.S_SX_C02</t>
  </si>
  <si>
    <t>Q.N.CC.W1.S13.S1.N.A.F.F3.T._Z.XDC._T.M.V.N.S_SX_C02</t>
  </si>
  <si>
    <t>Q.N.CC.W1.S1311.S1.N.A.F.F3.T._Z.XDC._T.M.V.N.S_SX_C02</t>
  </si>
  <si>
    <t>Q.N.CC.W1.S1ZS.S1.N.A.F.F3.T._Z.XDC._T.M.V.N.S_SX_C02</t>
  </si>
  <si>
    <t>Q.N.CC.W1.S1M.S1.N.A.F.F3.T._Z.XDC._T.M.V.N.S_SX_C02</t>
  </si>
  <si>
    <t>Q.N.CC.W2.S1.S1.N.A.LE.F3.T._Z.XDC._T.M.V.N.S_SX</t>
  </si>
  <si>
    <t>Q.N.CC.W2.S1.S11.N.A.LE.F3.T._Z.XDC._T.M.V.N.S_SX</t>
  </si>
  <si>
    <t>Q.N.CC.W2.S11.S11.N.A.LE.F3.T._Z.XDC._T.M.V.N.S_SX</t>
  </si>
  <si>
    <t>Q.N.CC.W2.S12.S11.N.A.LE.F3.T._Z.XDC._T.M.V.N.S_SX</t>
  </si>
  <si>
    <t>Q.N.CC.W2.S13.S11.N.A.LE.F3.T._Z.XDC._T.M.V.N.S_SX</t>
  </si>
  <si>
    <t>Q.N.CC.W2.S1M.S11.N.A.LE.F3.T._Z.XDC._T.M.V.N.S_SX</t>
  </si>
  <si>
    <t>Q.N.CC.W1.S11.S1.N.L.LE.F3.T._Z.XDC._T.M.V.N.S_SX</t>
  </si>
  <si>
    <t>Q.N.CC.W2.S1.S12.N.A.LE.F3.T._Z.XDC._T.M.V.N.S_SX</t>
  </si>
  <si>
    <t>Q.N.CC.W2.S11.S12.N.A.LE.F3.T._Z.XDC._T.M.V.N.S_SX</t>
  </si>
  <si>
    <t>Q.N.CC.W2.S12.S12.N.A.LE.F3.T._Z.XDC._T.M.V.N.S_SX</t>
  </si>
  <si>
    <t>Q.N.CC.W2.S13.S12.N.A.LE.F3.T._Z.XDC._T.M.V.N.S_SX</t>
  </si>
  <si>
    <t>Q.N.CC.W2.S1M.S12.N.A.LE.F3.T._Z.XDC._T.M.V.N.S_SX</t>
  </si>
  <si>
    <t>Q.N.CC.W1.S12.S1.N.L.LE.F3.T._Z.XDC._T.M.V.N.S_SX</t>
  </si>
  <si>
    <t>Q.N.CC.W2.S1.S13.N.A.LE.F3.T._Z.XDC._T.M.V.N.S_SX</t>
  </si>
  <si>
    <t>Q.N.CC.W2.S11.S13.N.A.LE.F3.T._Z.XDC._T.M.V.N.S_SX</t>
  </si>
  <si>
    <t>Q.N.CC.W2.S12.S13.N.A.LE.F3.T._Z.XDC._T.M.V.N.S_SX</t>
  </si>
  <si>
    <t>Q.N.CC.W2.S13.S13.N.A.LE.F3.T._Z.XDC._T.M.V.N.S_SX</t>
  </si>
  <si>
    <t>Q.N.CC.W2.S1M.S13.N.A.LE.F3.T._Z.XDC._T.M.V.N.S_SX</t>
  </si>
  <si>
    <t>Q.N.CC.W1.S13.S1.N.L.LE.F3.T._Z.XDC._T.M.V.N.S_SX</t>
  </si>
  <si>
    <t>Q.N.CC.W2.S1.S1M.N.A.LE.F3.T._Z.XDC._T.M.V.N.S_SX</t>
  </si>
  <si>
    <t>Q.N.CC.W2.S11.S1M.N.A.LE.F3.T._Z.XDC._T.M.V.N.S_SX</t>
  </si>
  <si>
    <t>Q.N.CC.W2.S12.S1M.N.A.LE.F3.T._Z.XDC._T.M.V.N.S_SX</t>
  </si>
  <si>
    <t>Q.N.CC.W2.S13.S1M.N.A.LE.F3.T._Z.XDC._T.M.V.N.S_SX</t>
  </si>
  <si>
    <t>Q.N.CC.W2.S1M.S1M.N.A.LE.F3.T._Z.XDC._T.M.V.N.S_SX</t>
  </si>
  <si>
    <t>Q.N.CC.W1.S1M.S1.N.L.LE.F3.T._Z.XDC._T.M.V.N.S_SX</t>
  </si>
  <si>
    <t>Q.N.CC.W1.S1.S1.N.A.LE.F3.T._Z.XDC._T.M.V.N.S_SX</t>
  </si>
  <si>
    <t>Q.N.CC.W0.S1.S1.N.A.LE.F3.T._Z.XDC._T.M.V.N.S_SX</t>
  </si>
  <si>
    <t>Q.N.CC.W0.S11.S1.N.L.LE.F3.T._Z.XDC._T.N.V.N.L_SX</t>
  </si>
  <si>
    <t>Q.N.CC.W0.S12.S1.N.L.LE.F3.T._Z.XDC._T.N.V.N.L_SX</t>
  </si>
  <si>
    <t>Q.N.CC.W0.S121.S1.N.L.LE.F3.T._Z.XDC._T.N.V.N.L_SX</t>
  </si>
  <si>
    <t>Q.N.CC.W0.S122.S1.N.L.LE.F3.T._Z.XDC._T.N.V.N.L_SX</t>
  </si>
  <si>
    <t>Q.N.CC.W0.S12P.S1.N.L.LE.F3.T._Z.XDC._T.N.V.N.L_SX</t>
  </si>
  <si>
    <t>Q.N.CC.W0.S125A.S1.N.L.LE.F3.T._Z.XDC._T.N.V.N.L_SX</t>
  </si>
  <si>
    <t>Q.N.CC.W0.S12Q.S1.N.L.LE.F3.T._Z.XDC._T.N.V.N.L_SX</t>
  </si>
  <si>
    <t>Q.N.CC.W0.S13.S1.N.L.LE.F3.T._Z.XDC._T.N.V.N.L_SX</t>
  </si>
  <si>
    <t>Q.N.CC.W0.S1311.S1.N.L.LE.F3.T._Z.XDC._T.N.V.N.L_SX</t>
  </si>
  <si>
    <t>Q.N.CC.W0.S1ZS.S1.N.L.LE.F3.T._Z.XDC._T.N.V.N.L_SX</t>
  </si>
  <si>
    <t>Q.N.CC.W0.S1M.S1.N.L.LE.F3.T._Z.XDC._T.N.V.N.L_SX</t>
  </si>
  <si>
    <t>Q.N.CC.W0.S1.S1.N.L.LE.F3.T._Z.XDC._T.N.V.N.L_SX</t>
  </si>
  <si>
    <t>Q.N.CC.W0.S11.S1.N.L.LE.F3.T._Z.XDC.XDC.N.V.N.L_SX</t>
  </si>
  <si>
    <t>Q.N.CC.W0.S12.S1.N.L.LE.F3.T._Z.XDC.XDC.N.V.N.L_SX</t>
  </si>
  <si>
    <t>Q.N.CC.W0.S121.S1.N.L.LE.F3.T._Z.XDC.XDC.N.V.N.L_SX</t>
  </si>
  <si>
    <t>Q.N.CC.W0.S122.S1.N.L.LE.F3.T._Z.XDC.XDC.N.V.N.L_SX</t>
  </si>
  <si>
    <t>Q.N.CC.W0.S12P.S1.N.L.LE.F3.T._Z.XDC.XDC.N.V.N.L_SX</t>
  </si>
  <si>
    <t>Q.N.CC.W0.S125A.S1.N.L.LE.F3.T._Z.XDC.XDC.N.V.N.L_SX</t>
  </si>
  <si>
    <t>Q.N.CC.W0.S12Q.S1.N.L.LE.F3.T._Z.XDC.XDC.N.V.N.L_SX</t>
  </si>
  <si>
    <t>Q.N.CC.W0.S13.S1.N.L.LE.F3.T._Z.XDC.XDC.N.V.N.L_SX</t>
  </si>
  <si>
    <t>Q.N.CC.W0.S1311.S1.N.L.LE.F3.T._Z.XDC.XDC.N.V.N.L_SX</t>
  </si>
  <si>
    <t>Q.N.CC.W0.S1ZS.S1.N.L.LE.F3.T._Z.XDC.XDC.N.V.N.L_SX</t>
  </si>
  <si>
    <t>Q.N.CC.W0.S1M.S1.N.L.LE.F3.T._Z.XDC.XDC.N.V.N.L_SX</t>
  </si>
  <si>
    <t>Q.N.CC.W0.S1.S1.N.L.LE.F3.T._Z.XDC.XDC.N.V.N.L_SX</t>
  </si>
  <si>
    <t>Q.N.CC.W0.S11.S1.N.L.LE.F3.T._Z.XDC.X1.N.V.N.L_SX</t>
  </si>
  <si>
    <t>Q.N.CC.W0.S12.S1.N.L.LE.F3.T._Z.XDC.X1.N.V.N.L_SX</t>
  </si>
  <si>
    <t>Q.N.CC.W0.S121.S1.N.L.LE.F3.T._Z.XDC.X1.N.V.N.L_SX</t>
  </si>
  <si>
    <t>Q.N.CC.W0.S122.S1.N.L.LE.F3.T._Z.XDC.X1.N.V.N.L_SX</t>
  </si>
  <si>
    <t>Q.N.CC.W0.S12P.S1.N.L.LE.F3.T._Z.XDC.X1.N.V.N.L_SX</t>
  </si>
  <si>
    <t>Q.N.CC.W0.S125A.S1.N.L.LE.F3.T._Z.XDC.X1.N.V.N.L_SX</t>
  </si>
  <si>
    <t>Q.N.CC.W0.S12Q.S1.N.L.LE.F3.T._Z.XDC.X1.N.V.N.L_SX</t>
  </si>
  <si>
    <t>Q.N.CC.W0.S13.S1.N.L.LE.F3.T._Z.XDC.X1.N.V.N.L_SX</t>
  </si>
  <si>
    <t>Q.N.CC.W0.S1311.S1.N.L.LE.F3.T._Z.XDC.X1.N.V.N.L_SX</t>
  </si>
  <si>
    <t>Q.N.CC.W0.S1ZS.S1.N.L.LE.F3.T._Z.XDC.X1.N.V.N.L_SX</t>
  </si>
  <si>
    <t>Q.N.CC.W0.S1M.S1.N.L.LE.F3.T._Z.XDC.X1.N.V.N.L_SX</t>
  </si>
  <si>
    <t>Q.N.CC.W0.S1.S1.N.L.LE.F3.T._Z.XDC.X1.N.V.N.L_SX</t>
  </si>
  <si>
    <t>Q.N.CC.W0.S11.S1.N.L.LE.F3.S._Z.XDC._T.N.V.N.L_SX</t>
  </si>
  <si>
    <t>Q.N.CC.W0.S12.S1.N.L.LE.F3.S._Z.XDC._T.N.V.N.L_SX</t>
  </si>
  <si>
    <t>Q.N.CC.W0.S121.S1.N.L.LE.F3.S._Z.XDC._T.N.V.N.L_SX</t>
  </si>
  <si>
    <t>Q.N.CC.W0.S122.S1.N.L.LE.F3.S._Z.XDC._T.N.V.N.L_SX</t>
  </si>
  <si>
    <t>Q.N.CC.W0.S12P.S1.N.L.LE.F3.S._Z.XDC._T.N.V.N.L_SX</t>
  </si>
  <si>
    <t>Q.N.CC.W0.S125A.S1.N.L.LE.F3.S._Z.XDC._T.N.V.N.L_SX</t>
  </si>
  <si>
    <t>Q.N.CC.W0.S12Q.S1.N.L.LE.F3.S._Z.XDC._T.N.V.N.L_SX</t>
  </si>
  <si>
    <t>Q.N.CC.W0.S13.S1.N.L.LE.F3.S._Z.XDC._T.N.V.N.L_SX</t>
  </si>
  <si>
    <t>Q.N.CC.W0.S1311.S1.N.L.LE.F3.S._Z.XDC._T.N.V.N.L_SX</t>
  </si>
  <si>
    <t>Q.N.CC.W0.S1ZS.S1.N.L.LE.F3.S._Z.XDC._T.N.V.N.L_SX</t>
  </si>
  <si>
    <t>Q.N.CC.W0.S1M.S1.N.L.LE.F3.S._Z.XDC._T.N.V.N.L_SX</t>
  </si>
  <si>
    <t>Q.N.CC.W0.S1.S1.N.L.LE.F3.S._Z.XDC._T.N.V.N.L_SX</t>
  </si>
  <si>
    <t>Q.N.CC.W0.S11.S1.N.L.LE.F3.L._Z.XDC._T.N.V.N.L_SX</t>
  </si>
  <si>
    <t>Q.N.CC.W0.S12.S1.N.L.LE.F3.L._Z.XDC._T.N.V.N.L_SX</t>
  </si>
  <si>
    <t>Q.N.CC.W0.S121.S1.N.L.LE.F3.L._Z.XDC._T.N.V.N.L_SX</t>
  </si>
  <si>
    <t>Q.N.CC.W0.S122.S1.N.L.LE.F3.L._Z.XDC._T.N.V.N.L_SX</t>
  </si>
  <si>
    <t>Q.N.CC.W0.S12P.S1.N.L.LE.F3.L._Z.XDC._T.N.V.N.L_SX</t>
  </si>
  <si>
    <t>Q.N.CC.W0.S125A.S1.N.L.LE.F3.L._Z.XDC._T.N.V.N.L_SX</t>
  </si>
  <si>
    <t>Q.N.CC.W0.S12Q.S1.N.L.LE.F3.L._Z.XDC._T.N.V.N.L_SX</t>
  </si>
  <si>
    <t>Q.N.CC.W0.S13.S1.N.L.LE.F3.L._Z.XDC._T.N.V.N.L_SX</t>
  </si>
  <si>
    <t>Q.N.CC.W0.S1311.S1.N.L.LE.F3.L._Z.XDC._T.N.V.N.L_SX</t>
  </si>
  <si>
    <t>Q.N.CC.W0.S1ZS.S1.N.L.LE.F3.L._Z.XDC._T.N.V.N.L_SX</t>
  </si>
  <si>
    <t>Q.N.CC.W0.S1M.S1.N.L.LE.F3.L._Z.XDC._T.N.V.N.L_SX</t>
  </si>
  <si>
    <t>Q.N.CC.W0.S1.S1.N.L.LE.F3.L._Z.XDC._T.N.V.N.L_SX</t>
  </si>
  <si>
    <t>Q.N.CC.W0.S11.S1.N.L.LE.F3.Y12._Z.XDC._T.N.V.N.L_SX</t>
  </si>
  <si>
    <t>Q.N.CC.W0.S12.S1.N.L.LE.F3.Y12._Z.XDC._T.N.V.N.L_SX</t>
  </si>
  <si>
    <t>Q.N.CC.W0.S121.S1.N.L.LE.F3.Y12._Z.XDC._T.N.V.N.L_SX</t>
  </si>
  <si>
    <t>Q.N.CC.W0.S122.S1.N.L.LE.F3.Y12._Z.XDC._T.N.V.N.L_SX</t>
  </si>
  <si>
    <t>Q.N.CC.W0.S12P.S1.N.L.LE.F3.Y12._Z.XDC._T.N.V.N.L_SX</t>
  </si>
  <si>
    <t>Q.N.CC.W0.S125A.S1.N.L.LE.F3.Y12._Z.XDC._T.N.V.N.L_SX</t>
  </si>
  <si>
    <t>Q.N.CC.W0.S12Q.S1.N.L.LE.F3.Y12._Z.XDC._T.N.V.N.L_SX</t>
  </si>
  <si>
    <t>Q.N.CC.W0.S13.S1.N.L.LE.F3.Y12._Z.XDC._T.N.V.N.L_SX</t>
  </si>
  <si>
    <t>Q.N.CC.W0.S1311.S1.N.L.LE.F3.Y12._Z.XDC._T.N.V.N.L_SX</t>
  </si>
  <si>
    <t>Q.N.CC.W0.S1ZS.S1.N.L.LE.F3.Y12._Z.XDC._T.N.V.N.L_SX</t>
  </si>
  <si>
    <t>Q.N.CC.W0.S1M.S1.N.L.LE.F3.Y12._Z.XDC._T.N.V.N.L_SX</t>
  </si>
  <si>
    <t>Q.N.CC.W0.S1.S1.N.L.LE.F3.Y12._Z.XDC._T.N.V.N.L_SX</t>
  </si>
  <si>
    <t>Q.N.CC.W0.S11.S1.N.L.LE.F3.Y25._Z.XDC._T.N.V.N.L_SX</t>
  </si>
  <si>
    <t>Q.N.CC.W0.S12.S1.N.L.LE.F3.Y25._Z.XDC._T.N.V.N.L_SX</t>
  </si>
  <si>
    <t>Q.N.CC.W0.S121.S1.N.L.LE.F3.Y25._Z.XDC._T.N.V.N.L_SX</t>
  </si>
  <si>
    <t>Q.N.CC.W0.S122.S1.N.L.LE.F3.Y25._Z.XDC._T.N.V.N.L_SX</t>
  </si>
  <si>
    <t>Q.N.CC.W0.S12P.S1.N.L.LE.F3.Y25._Z.XDC._T.N.V.N.L_SX</t>
  </si>
  <si>
    <t>Q.N.CC.W0.S125A.S1.N.L.LE.F3.Y25._Z.XDC._T.N.V.N.L_SX</t>
  </si>
  <si>
    <t>Q.N.CC.W0.S12Q.S1.N.L.LE.F3.Y25._Z.XDC._T.N.V.N.L_SX</t>
  </si>
  <si>
    <t>Q.N.CC.W0.S13.S1.N.L.LE.F3.Y25._Z.XDC._T.N.V.N.L_SX</t>
  </si>
  <si>
    <t>Q.N.CC.W0.S1311.S1.N.L.LE.F3.Y25._Z.XDC._T.N.V.N.L_SX</t>
  </si>
  <si>
    <t>Q.N.CC.W0.S1ZS.S1.N.L.LE.F3.Y25._Z.XDC._T.N.V.N.L_SX</t>
  </si>
  <si>
    <t>Q.N.CC.W0.S1M.S1.N.L.LE.F3.Y25._Z.XDC._T.N.V.N.L_SX</t>
  </si>
  <si>
    <t>Q.N.CC.W0.S1.S1.N.L.LE.F3.Y25._Z.XDC._T.N.V.N.L_SX</t>
  </si>
  <si>
    <t>Q.N.CC.W0.S11.S1.N.L.LE.F3.Y5A._Z.XDC._T.N.V.N.L_SX</t>
  </si>
  <si>
    <t>Q.N.CC.W0.S12.S1.N.L.LE.F3.Y5A._Z.XDC._T.N.V.N.L_SX</t>
  </si>
  <si>
    <t>Q.N.CC.W0.S121.S1.N.L.LE.F3.Y5A._Z.XDC._T.N.V.N.L_SX</t>
  </si>
  <si>
    <t>Q.N.CC.W0.S122.S1.N.L.LE.F3.Y5A._Z.XDC._T.N.V.N.L_SX</t>
  </si>
  <si>
    <t>Q.N.CC.W0.S12P.S1.N.L.LE.F3.Y5A._Z.XDC._T.N.V.N.L_SX</t>
  </si>
  <si>
    <t>Q.N.CC.W0.S125A.S1.N.L.LE.F3.Y5A._Z.XDC._T.N.V.N.L_SX</t>
  </si>
  <si>
    <t>Q.N.CC.W0.S12Q.S1.N.L.LE.F3.Y5A._Z.XDC._T.N.V.N.L_SX</t>
  </si>
  <si>
    <t>Q.N.CC.W0.S13.S1.N.L.LE.F3.Y5A._Z.XDC._T.N.V.N.L_SX</t>
  </si>
  <si>
    <t>Q.N.CC.W0.S1311.S1.N.L.LE.F3.Y5A._Z.XDC._T.N.V.N.L_SX</t>
  </si>
  <si>
    <t>Q.N.CC.W0.S1ZS.S1.N.L.LE.F3.Y5A._Z.XDC._T.N.V.N.L_SX</t>
  </si>
  <si>
    <t>Q.N.CC.W0.S1M.S1.N.L.LE.F3.Y5A._Z.XDC._T.N.V.N.L_SX</t>
  </si>
  <si>
    <t>Q.N.CC.W0.S1.S1.N.L.LE.F3.Y5A._Z.XDC._T.N.V.N.L_SX</t>
  </si>
  <si>
    <t>Q.N.CC.W0.S11.S1.N.L.LE.F3.YA_._Z.XDC._T.N.V.N.L_SX</t>
  </si>
  <si>
    <t>Q.N.CC.W0.S12.S1.N.L.LE.F3.YA_._Z.XDC._T.N.V.N.L_SX</t>
  </si>
  <si>
    <t>Q.N.CC.W0.S121.S1.N.L.LE.F3.YA_._Z.XDC._T.N.V.N.L_SX</t>
  </si>
  <si>
    <t>Q.N.CC.W0.S122.S1.N.L.LE.F3.YA_._Z.XDC._T.N.V.N.L_SX</t>
  </si>
  <si>
    <t>Q.N.CC.W0.S12P.S1.N.L.LE.F3.YA_._Z.XDC._T.N.V.N.L_SX</t>
  </si>
  <si>
    <t>Q.N.CC.W0.S125A.S1.N.L.LE.F3.YA_._Z.XDC._T.N.V.N.L_SX</t>
  </si>
  <si>
    <t>Q.N.CC.W0.S12Q.S1.N.L.LE.F3.YA_._Z.XDC._T.N.V.N.L_SX</t>
  </si>
  <si>
    <t>Q.N.CC.W0.S13.S1.N.L.LE.F3.YA_._Z.XDC._T.N.V.N.L_SX</t>
  </si>
  <si>
    <t>Q.N.CC.W0.S1311.S1.N.L.LE.F3.YA_._Z.XDC._T.N.V.N.L_SX</t>
  </si>
  <si>
    <t>Q.N.CC.W0.S1ZS.S1.N.L.LE.F3.YA_._Z.XDC._T.N.V.N.L_SX</t>
  </si>
  <si>
    <t>Q.N.CC.W0.S1M.S1.N.L.LE.F3.YA_._Z.XDC._T.N.V.N.L_SX</t>
  </si>
  <si>
    <t>Q.N.CC.W0.S1.S1.N.L.LE.F3.YA_._Z.XDC._T.N.V.N.L_SX</t>
  </si>
  <si>
    <t>Q.N.CC.W0.S11.S1.N.L.LE.F3.LS._Z.XDC._T.N.V.N.L_SX</t>
  </si>
  <si>
    <t>Q.N.CC.W0.S12.S1.N.L.LE.F3.LS._Z.XDC._T.N.V.N.L_SX</t>
  </si>
  <si>
    <t>Q.N.CC.W0.S121.S1.N.L.LE.F3.LS._Z.XDC._T.N.V.N.L_SX</t>
  </si>
  <si>
    <t>Q.N.CC.W0.S122.S1.N.L.LE.F3.LS._Z.XDC._T.N.V.N.L_SX</t>
  </si>
  <si>
    <t>Q.N.CC.W0.S12P.S1.N.L.LE.F3.LS._Z.XDC._T.N.V.N.L_SX</t>
  </si>
  <si>
    <t>Q.N.CC.W0.S125A.S1.N.L.LE.F3.LS._Z.XDC._T.N.V.N.L_SX</t>
  </si>
  <si>
    <t>Q.N.CC.W0.S12Q.S1.N.L.LE.F3.LS._Z.XDC._T.N.V.N.L_SX</t>
  </si>
  <si>
    <t>Q.N.CC.W0.S13.S1.N.L.LE.F3.LS._Z.XDC._T.N.V.N.L_SX</t>
  </si>
  <si>
    <t>Q.N.CC.W0.S1311.S1.N.L.LE.F3.LS._Z.XDC._T.N.V.N.L_SX</t>
  </si>
  <si>
    <t>Q.N.CC.W0.S1ZS.S1.N.L.LE.F3.LS._Z.XDC._T.N.V.N.L_SX</t>
  </si>
  <si>
    <t>Q.N.CC.W0.S1M.S1.N.L.LE.F3.LS._Z.XDC._T.N.V.N.L_SX</t>
  </si>
  <si>
    <t>Q.N.CC.W0.S1.S1.N.L.LE.F3.LS._Z.XDC._T.N.V.N.L_SX</t>
  </si>
  <si>
    <t>Q.N.CC.W0.S11.S1.N.L.LE.F3FR.T._Z.XDC._T.N.V.N.L_SX</t>
  </si>
  <si>
    <t>Q.N.CC.W0.S12.S1.N.L.LE.F3FR.T._Z.XDC._T.N.V.N.L_SX</t>
  </si>
  <si>
    <t>Q.N.CC.W0.S121.S1.N.L.LE.F3FR.T._Z.XDC._T.N.V.N.L_SX</t>
  </si>
  <si>
    <t>Q.N.CC.W0.S122.S1.N.L.LE.F3FR.T._Z.XDC._T.N.V.N.L_SX</t>
  </si>
  <si>
    <t>Q.N.CC.W0.S12P.S1.N.L.LE.F3FR.T._Z.XDC._T.N.V.N.L_SX</t>
  </si>
  <si>
    <t>Q.N.CC.W0.S125A.S1.N.L.LE.F3FR.T._Z.XDC._T.N.V.N.L_SX</t>
  </si>
  <si>
    <t>Q.N.CC.W0.S12Q.S1.N.L.LE.F3FR.T._Z.XDC._T.N.V.N.L_SX</t>
  </si>
  <si>
    <t>Q.N.CC.W0.S13.S1.N.L.LE.F3FR.T._Z.XDC._T.N.V.N.L_SX</t>
  </si>
  <si>
    <t>Q.N.CC.W0.S1311.S1.N.L.LE.F3FR.T._Z.XDC._T.N.V.N.L_SX</t>
  </si>
  <si>
    <t>Q.N.CC.W0.S1ZS.S1.N.L.LE.F3FR.T._Z.XDC._T.N.V.N.L_SX</t>
  </si>
  <si>
    <t>Q.N.CC.W0.S1M.S1.N.L.LE.F3FR.T._Z.XDC._T.N.V.N.L_SX</t>
  </si>
  <si>
    <t>Q.N.CC.W0.S1.S1.N.L.LE.F3FR.T._Z.XDC._T.N.V.N.L_SX</t>
  </si>
  <si>
    <t>Q.N.CC.W0.S11.S1.N.L.LE.F3VR.T._Z.XDC._T.N.V.N.L_SX</t>
  </si>
  <si>
    <t>Q.N.CC.W0.S12.S1.N.L.LE.F3VR.T._Z.XDC._T.N.V.N.L_SX</t>
  </si>
  <si>
    <t>Q.N.CC.W0.S121.S1.N.L.LE.F3VR.T._Z.XDC._T.N.V.N.L_SX</t>
  </si>
  <si>
    <t>Q.N.CC.W0.S122.S1.N.L.LE.F3VR.T._Z.XDC._T.N.V.N.L_SX</t>
  </si>
  <si>
    <t>Q.N.CC.W0.S12P.S1.N.L.LE.F3VR.T._Z.XDC._T.N.V.N.L_SX</t>
  </si>
  <si>
    <t>Q.N.CC.W0.S125A.S1.N.L.LE.F3VR.T._Z.XDC._T.N.V.N.L_SX</t>
  </si>
  <si>
    <t>Q.N.CC.W0.S12Q.S1.N.L.LE.F3VR.T._Z.XDC._T.N.V.N.L_SX</t>
  </si>
  <si>
    <t>Q.N.CC.W0.S13.S1.N.L.LE.F3VR.T._Z.XDC._T.N.V.N.L_SX</t>
  </si>
  <si>
    <t>Q.N.CC.W0.S1311.S1.N.L.LE.F3VR.T._Z.XDC._T.N.V.N.L_SX</t>
  </si>
  <si>
    <t>Q.N.CC.W0.S1ZS.S1.N.L.LE.F3VR.T._Z.XDC._T.N.V.N.L_SX</t>
  </si>
  <si>
    <t>Q.N.CC.W0.S1M.S1.N.L.LE.F3VR.T._Z.XDC._T.N.V.N.L_SX</t>
  </si>
  <si>
    <t>Q.N.CC.W0.S1.S1.N.L.LE.F3VR.T._Z.XDC._T.N.V.N.L_SX</t>
  </si>
  <si>
    <t>Q.N.CC.W0.S11.S1.N.L.LE.F3VRA.T._Z.XDC._T.N.V.N.L_SX</t>
  </si>
  <si>
    <t>Q.N.CC.W0.S12.S1.N.L.LE.F3VRA.T._Z.XDC._T.N.V.N.L_SX</t>
  </si>
  <si>
    <t>Q.N.CC.W0.S121.S1.N.L.LE.F3VRA.T._Z.XDC._T.N.V.N.L_SX</t>
  </si>
  <si>
    <t>Q.N.CC.W0.S122.S1.N.L.LE.F3VRA.T._Z.XDC._T.N.V.N.L_SX</t>
  </si>
  <si>
    <t>Q.N.CC.W0.S12P.S1.N.L.LE.F3VRA.T._Z.XDC._T.N.V.N.L_SX</t>
  </si>
  <si>
    <t>Q.N.CC.W0.S125A.S1.N.L.LE.F3VRA.T._Z.XDC._T.N.V.N.L_SX</t>
  </si>
  <si>
    <t>Q.N.CC.W0.S12Q.S1.N.L.LE.F3VRA.T._Z.XDC._T.N.V.N.L_SX</t>
  </si>
  <si>
    <t>Q.N.CC.W0.S13.S1.N.L.LE.F3VRA.T._Z.XDC._T.N.V.N.L_SX</t>
  </si>
  <si>
    <t>Q.N.CC.W0.S1311.S1.N.L.LE.F3VRA.T._Z.XDC._T.N.V.N.L_SX</t>
  </si>
  <si>
    <t>Q.N.CC.W0.S1ZS.S1.N.L.LE.F3VRA.T._Z.XDC._T.N.V.N.L_SX</t>
  </si>
  <si>
    <t>Q.N.CC.W0.S1M.S1.N.L.LE.F3VRA.T._Z.XDC._T.N.V.N.L_SX</t>
  </si>
  <si>
    <t>Q.N.CC.W0.S1.S1.N.L.LE.F3VRA.T._Z.XDC._T.N.V.N.L_SX</t>
  </si>
  <si>
    <t>Q.N.CC.W0.S11.S1.N.L.LE.F3VRB.T._Z.XDC._T.N.V.N.L_SX</t>
  </si>
  <si>
    <t>Q.N.CC.W0.S12.S1.N.L.LE.F3VRB.T._Z.XDC._T.N.V.N.L_SX</t>
  </si>
  <si>
    <t>Q.N.CC.W0.S121.S1.N.L.LE.F3VRB.T._Z.XDC._T.N.V.N.L_SX</t>
  </si>
  <si>
    <t>Q.N.CC.W0.S122.S1.N.L.LE.F3VRB.T._Z.XDC._T.N.V.N.L_SX</t>
  </si>
  <si>
    <t>Q.N.CC.W0.S12P.S1.N.L.LE.F3VRB.T._Z.XDC._T.N.V.N.L_SX</t>
  </si>
  <si>
    <t>Q.N.CC.W0.S125A.S1.N.L.LE.F3VRB.T._Z.XDC._T.N.V.N.L_SX</t>
  </si>
  <si>
    <t>Q.N.CC.W0.S12Q.S1.N.L.LE.F3VRB.T._Z.XDC._T.N.V.N.L_SX</t>
  </si>
  <si>
    <t>Q.N.CC.W0.S13.S1.N.L.LE.F3VRB.T._Z.XDC._T.N.V.N.L_SX</t>
  </si>
  <si>
    <t>Q.N.CC.W0.S1311.S1.N.L.LE.F3VRB.T._Z.XDC._T.N.V.N.L_SX</t>
  </si>
  <si>
    <t>Q.N.CC.W0.S1ZS.S1.N.L.LE.F3VRB.T._Z.XDC._T.N.V.N.L_SX</t>
  </si>
  <si>
    <t>Q.N.CC.W0.S1M.S1.N.L.LE.F3VRB.T._Z.XDC._T.N.V.N.L_SX</t>
  </si>
  <si>
    <t>Q.N.CC.W0.S1.S1.N.L.LE.F3VRB.T._Z.XDC._T.N.V.N.L_SX</t>
  </si>
  <si>
    <t>Q.N.CC.W0.S11.S1.N.L.LE.F3VRC.T._Z.XDC._T.N.V.N.L_SX</t>
  </si>
  <si>
    <t>Q.N.CC.W0.S12.S1.N.L.LE.F3VRC.T._Z.XDC._T.N.V.N.L_SX</t>
  </si>
  <si>
    <t>Q.N.CC.W0.S121.S1.N.L.LE.F3VRC.T._Z.XDC._T.N.V.N.L_SX</t>
  </si>
  <si>
    <t>Q.N.CC.W0.S122.S1.N.L.LE.F3VRC.T._Z.XDC._T.N.V.N.L_SX</t>
  </si>
  <si>
    <t>Q.N.CC.W0.S12P.S1.N.L.LE.F3VRC.T._Z.XDC._T.N.V.N.L_SX</t>
  </si>
  <si>
    <t>Q.N.CC.W0.S125A.S1.N.L.LE.F3VRC.T._Z.XDC._T.N.V.N.L_SX</t>
  </si>
  <si>
    <t>Q.N.CC.W0.S12Q.S1.N.L.LE.F3VRC.T._Z.XDC._T.N.V.N.L_SX</t>
  </si>
  <si>
    <t>Q.N.CC.W0.S13.S1.N.L.LE.F3VRC.T._Z.XDC._T.N.V.N.L_SX</t>
  </si>
  <si>
    <t>Q.N.CC.W0.S1311.S1.N.L.LE.F3VRC.T._Z.XDC._T.N.V.N.L_SX</t>
  </si>
  <si>
    <t>Q.N.CC.W0.S1ZS.S1.N.L.LE.F3VRC.T._Z.XDC._T.N.V.N.L_SX</t>
  </si>
  <si>
    <t>Q.N.CC.W0.S1M.S1.N.L.LE.F3VRC.T._Z.XDC._T.N.V.N.L_SX</t>
  </si>
  <si>
    <t>Q.N.CC.W0.S1.S1.N.L.LE.F3VRC.T._Z.XDC._T.N.V.N.L_SX</t>
  </si>
  <si>
    <t>Q.N.CC.W0.S11.S1.N.L.LE.F3.T._Z.XDC._T.N.V.N.L_SX_C01</t>
  </si>
  <si>
    <t>Q.N.CC.W0.S12.S1.N.L.LE.F3.T._Z.XDC._T.N.V.N.L_SX_C01</t>
  </si>
  <si>
    <t>Q.N.CC.W0.S121.S1.N.L.LE.F3.T._Z.XDC._T.N.V.N.L_SX_C01</t>
  </si>
  <si>
    <t>Q.N.CC.W0.S122.S1.N.L.LE.F3.T._Z.XDC._T.N.V.N.L_SX_C01</t>
  </si>
  <si>
    <t>Q.N.CC.W0.S12P.S1.N.L.LE.F3.T._Z.XDC._T.N.V.N.L_SX_C01</t>
  </si>
  <si>
    <t>Q.N.CC.W0.S125A.S1.N.L.LE.F3.T._Z.XDC._T.N.V.N.L_SX_C01</t>
  </si>
  <si>
    <t>Q.N.CC.W0.S12Q.S1.N.L.LE.F3.T._Z.XDC._T.N.V.N.L_SX_C01</t>
  </si>
  <si>
    <t>Q.N.CC.W0.S13.S1.N.L.LE.F3.T._Z.XDC._T.N.V.N.L_SX_C01</t>
  </si>
  <si>
    <t>Q.N.CC.W0.S1311.S1.N.L.LE.F3.T._Z.XDC._T.N.V.N.L_SX_C01</t>
  </si>
  <si>
    <t>Q.N.CC.W0.S1ZS.S1.N.L.LE.F3.T._Z.XDC._T.N.V.N.L_SX_C01</t>
  </si>
  <si>
    <t>Q.N.CC.W0.S1M.S1.N.L.LE.F3.T._Z.XDC._T.N.V.N.L_SX_C01</t>
  </si>
  <si>
    <t>Q.N.CC.W0.S1.S1.N.L.LE.F3.T._Z.XDC._T.N.V.N.L_SX_C01</t>
  </si>
  <si>
    <t>Q.N.CC.W0.S11.S1.N.L.LE.F3.T._Z.XDC._T.N.V.N.L_SX_C02</t>
  </si>
  <si>
    <t>Q.N.CC.W0.S12.S1.N.L.LE.F3.T._Z.XDC._T.N.V.N.L_SX_C02</t>
  </si>
  <si>
    <t>Q.N.CC.W0.S121.S1.N.L.LE.F3.T._Z.XDC._T.N.V.N.L_SX_C02</t>
  </si>
  <si>
    <t>Q.N.CC.W0.S122.S1.N.L.LE.F3.T._Z.XDC._T.N.V.N.L_SX_C02</t>
  </si>
  <si>
    <t>Q.N.CC.W0.S12P.S1.N.L.LE.F3.T._Z.XDC._T.N.V.N.L_SX_C02</t>
  </si>
  <si>
    <t>Q.N.CC.W0.S125A.S1.N.L.LE.F3.T._Z.XDC._T.N.V.N.L_SX_C02</t>
  </si>
  <si>
    <t>Q.N.CC.W0.S12Q.S1.N.L.LE.F3.T._Z.XDC._T.N.V.N.L_SX_C02</t>
  </si>
  <si>
    <t>Q.N.CC.W0.S13.S1.N.L.LE.F3.T._Z.XDC._T.N.V.N.L_SX_C02</t>
  </si>
  <si>
    <t>Q.N.CC.W0.S1311.S1.N.L.LE.F3.T._Z.XDC._T.N.V.N.L_SX_C02</t>
  </si>
  <si>
    <t>Q.N.CC.W0.S1ZS.S1.N.L.LE.F3.T._Z.XDC._T.N.V.N.L_SX_C02</t>
  </si>
  <si>
    <t>Q.N.CC.W0.S1M.S1.N.L.LE.F3.T._Z.XDC._T.N.V.N.L_SX_C02</t>
  </si>
  <si>
    <t>Q.N.CC.W0.S1.S1.N.L.LE.F3.T._Z.XDC._T.N.V.N.L_SX_C02</t>
  </si>
  <si>
    <t>Q.N.CC.W0.S11.S1.N.L.LE.F3.T._Z.XDC._T.M.V.N.L_SX</t>
  </si>
  <si>
    <t>Q.N.CC.W0.S12.S1.N.L.LE.F3.T._Z.XDC._T.M.V.N.L_SX</t>
  </si>
  <si>
    <t>Q.N.CC.W0.S121.S1.N.L.LE.F3.T._Z.XDC._T.M.V.N.L_SX</t>
  </si>
  <si>
    <t>Q.N.CC.W0.S122.S1.N.L.LE.F3.T._Z.XDC._T.M.V.N.L_SX</t>
  </si>
  <si>
    <t>Q.N.CC.W0.S12P.S1.N.L.LE.F3.T._Z.XDC._T.M.V.N.L_SX</t>
  </si>
  <si>
    <t>Q.N.CC.W0.S125A.S1.N.L.LE.F3.T._Z.XDC._T.M.V.N.L_SX</t>
  </si>
  <si>
    <t>Q.N.CC.W0.S12Q.S1.N.L.LE.F3.T._Z.XDC._T.M.V.N.L_SX</t>
  </si>
  <si>
    <t>Q.N.CC.W0.S13.S1.N.L.LE.F3.T._Z.XDC._T.M.V.N.L_SX</t>
  </si>
  <si>
    <t>Q.N.CC.W0.S1311.S1.N.L.LE.F3.T._Z.XDC._T.M.V.N.L_SX</t>
  </si>
  <si>
    <t>Q.N.CC.W0.S1ZS.S1.N.L.LE.F3.T._Z.XDC._T.M.V.N.L_SX</t>
  </si>
  <si>
    <t>Q.N.CC.W0.S1M.S1.N.L.LE.F3.T._Z.XDC._T.M.V.N.L_SX</t>
  </si>
  <si>
    <t>Q.N.CC.W0.S1.S1.N.L.LE.F3.T._Z.XDC._T.M.V.N.L_SX</t>
  </si>
  <si>
    <t>Q.N.CC.W0.S11.S1.N.L.LE.F3.T._Z.XDC.XDC.M.V.N.L_SX</t>
  </si>
  <si>
    <t>Q.N.CC.W0.S12.S1.N.L.LE.F3.T._Z.XDC.XDC.M.V.N.L_SX</t>
  </si>
  <si>
    <t>Q.N.CC.W0.S121.S1.N.L.LE.F3.T._Z.XDC.XDC.M.V.N.L_SX</t>
  </si>
  <si>
    <t>Q.N.CC.W0.S122.S1.N.L.LE.F3.T._Z.XDC.XDC.M.V.N.L_SX</t>
  </si>
  <si>
    <t>Q.N.CC.W0.S12P.S1.N.L.LE.F3.T._Z.XDC.XDC.M.V.N.L_SX</t>
  </si>
  <si>
    <t>Q.N.CC.W0.S125A.S1.N.L.LE.F3.T._Z.XDC.XDC.M.V.N.L_SX</t>
  </si>
  <si>
    <t>Q.N.CC.W0.S12Q.S1.N.L.LE.F3.T._Z.XDC.XDC.M.V.N.L_SX</t>
  </si>
  <si>
    <t>Q.N.CC.W0.S13.S1.N.L.LE.F3.T._Z.XDC.XDC.M.V.N.L_SX</t>
  </si>
  <si>
    <t>Q.N.CC.W0.S1311.S1.N.L.LE.F3.T._Z.XDC.XDC.M.V.N.L_SX</t>
  </si>
  <si>
    <t>Q.N.CC.W0.S1ZS.S1.N.L.LE.F3.T._Z.XDC.XDC.M.V.N.L_SX</t>
  </si>
  <si>
    <t>Q.N.CC.W0.S1M.S1.N.L.LE.F3.T._Z.XDC.XDC.M.V.N.L_SX</t>
  </si>
  <si>
    <t>Q.N.CC.W0.S1.S1.N.L.LE.F3.T._Z.XDC.XDC.M.V.N.L_SX</t>
  </si>
  <si>
    <t>Q.N.CC.W0.S11.S1.N.L.LE.F3.T._Z.XDC.X1.M.V.N.L_SX</t>
  </si>
  <si>
    <t>Q.N.CC.W0.S12.S1.N.L.LE.F3.T._Z.XDC.X1.M.V.N.L_SX</t>
  </si>
  <si>
    <t>Q.N.CC.W0.S121.S1.N.L.LE.F3.T._Z.XDC.X1.M.V.N.L_SX</t>
  </si>
  <si>
    <t>Q.N.CC.W0.S122.S1.N.L.LE.F3.T._Z.XDC.X1.M.V.N.L_SX</t>
  </si>
  <si>
    <t>Q.N.CC.W0.S12P.S1.N.L.LE.F3.T._Z.XDC.X1.M.V.N.L_SX</t>
  </si>
  <si>
    <t>Q.N.CC.W0.S125A.S1.N.L.LE.F3.T._Z.XDC.X1.M.V.N.L_SX</t>
  </si>
  <si>
    <t>Q.N.CC.W0.S12Q.S1.N.L.LE.F3.T._Z.XDC.X1.M.V.N.L_SX</t>
  </si>
  <si>
    <t>Q.N.CC.W0.S13.S1.N.L.LE.F3.T._Z.XDC.X1.M.V.N.L_SX</t>
  </si>
  <si>
    <t>Q.N.CC.W0.S1311.S1.N.L.LE.F3.T._Z.XDC.X1.M.V.N.L_SX</t>
  </si>
  <si>
    <t>Q.N.CC.W0.S1ZS.S1.N.L.LE.F3.T._Z.XDC.X1.M.V.N.L_SX</t>
  </si>
  <si>
    <t>Q.N.CC.W0.S1M.S1.N.L.LE.F3.T._Z.XDC.X1.M.V.N.L_SX</t>
  </si>
  <si>
    <t>Q.N.CC.W0.S1.S1.N.L.LE.F3.T._Z.XDC.X1.M.V.N.L_SX</t>
  </si>
  <si>
    <t>Q.N.CC.W0.S11.S1.N.L.LE.F3.S._Z.XDC._T.M.V.N.L_SX</t>
  </si>
  <si>
    <t>Q.N.CC.W0.S12.S1.N.L.LE.F3.S._Z.XDC._T.M.V.N.L_SX</t>
  </si>
  <si>
    <t>Q.N.CC.W0.S121.S1.N.L.LE.F3.S._Z.XDC._T.M.V.N.L_SX</t>
  </si>
  <si>
    <t>Q.N.CC.W0.S122.S1.N.L.LE.F3.S._Z.XDC._T.M.V.N.L_SX</t>
  </si>
  <si>
    <t>Q.N.CC.W0.S12P.S1.N.L.LE.F3.S._Z.XDC._T.M.V.N.L_SX</t>
  </si>
  <si>
    <t>Q.N.CC.W0.S125A.S1.N.L.LE.F3.S._Z.XDC._T.M.V.N.L_SX</t>
  </si>
  <si>
    <t>Q.N.CC.W0.S12Q.S1.N.L.LE.F3.S._Z.XDC._T.M.V.N.L_SX</t>
  </si>
  <si>
    <t>Q.N.CC.W0.S13.S1.N.L.LE.F3.S._Z.XDC._T.M.V.N.L_SX</t>
  </si>
  <si>
    <t>Q.N.CC.W0.S1311.S1.N.L.LE.F3.S._Z.XDC._T.M.V.N.L_SX</t>
  </si>
  <si>
    <t>Q.N.CC.W0.S1ZS.S1.N.L.LE.F3.S._Z.XDC._T.M.V.N.L_SX</t>
  </si>
  <si>
    <t>Q.N.CC.W0.S1M.S1.N.L.LE.F3.S._Z.XDC._T.M.V.N.L_SX</t>
  </si>
  <si>
    <t>Q.N.CC.W0.S1.S1.N.L.LE.F3.S._Z.XDC._T.M.V.N.L_SX</t>
  </si>
  <si>
    <t>Q.N.CC.W0.S11.S1.N.L.LE.F3.L._Z.XDC._T.M.V.N.L_SX</t>
  </si>
  <si>
    <t>Q.N.CC.W0.S12.S1.N.L.LE.F3.L._Z.XDC._T.M.V.N.L_SX</t>
  </si>
  <si>
    <t>Q.N.CC.W0.S121.S1.N.L.LE.F3.L._Z.XDC._T.M.V.N.L_SX</t>
  </si>
  <si>
    <t>Q.N.CC.W0.S122.S1.N.L.LE.F3.L._Z.XDC._T.M.V.N.L_SX</t>
  </si>
  <si>
    <t>Q.N.CC.W0.S12P.S1.N.L.LE.F3.L._Z.XDC._T.M.V.N.L_SX</t>
  </si>
  <si>
    <t>Q.N.CC.W0.S125A.S1.N.L.LE.F3.L._Z.XDC._T.M.V.N.L_SX</t>
  </si>
  <si>
    <t>Q.N.CC.W0.S12Q.S1.N.L.LE.F3.L._Z.XDC._T.M.V.N.L_SX</t>
  </si>
  <si>
    <t>Q.N.CC.W0.S13.S1.N.L.LE.F3.L._Z.XDC._T.M.V.N.L_SX</t>
  </si>
  <si>
    <t>Q.N.CC.W0.S1311.S1.N.L.LE.F3.L._Z.XDC._T.M.V.N.L_SX</t>
  </si>
  <si>
    <t>Q.N.CC.W0.S1ZS.S1.N.L.LE.F3.L._Z.XDC._T.M.V.N.L_SX</t>
  </si>
  <si>
    <t>Q.N.CC.W0.S1M.S1.N.L.LE.F3.L._Z.XDC._T.M.V.N.L_SX</t>
  </si>
  <si>
    <t>Q.N.CC.W0.S1.S1.N.L.LE.F3.L._Z.XDC._T.M.V.N.L_SX</t>
  </si>
  <si>
    <t>Q.N.CC.W0.S11.S1.N.L.LE.F3.Y12._Z.XDC._T.M.V.N.L_SX</t>
  </si>
  <si>
    <t>Q.N.CC.W0.S12.S1.N.L.LE.F3.Y12._Z.XDC._T.M.V.N.L_SX</t>
  </si>
  <si>
    <t>Q.N.CC.W0.S121.S1.N.L.LE.F3.Y12._Z.XDC._T.M.V.N.L_SX</t>
  </si>
  <si>
    <t>Q.N.CC.W0.S122.S1.N.L.LE.F3.Y12._Z.XDC._T.M.V.N.L_SX</t>
  </si>
  <si>
    <t>Q.N.CC.W0.S12P.S1.N.L.LE.F3.Y12._Z.XDC._T.M.V.N.L_SX</t>
  </si>
  <si>
    <t>Q.N.CC.W0.S125A.S1.N.L.LE.F3.Y12._Z.XDC._T.M.V.N.L_SX</t>
  </si>
  <si>
    <t>Q.N.CC.W0.S12Q.S1.N.L.LE.F3.Y12._Z.XDC._T.M.V.N.L_SX</t>
  </si>
  <si>
    <t>Q.N.CC.W0.S13.S1.N.L.LE.F3.Y12._Z.XDC._T.M.V.N.L_SX</t>
  </si>
  <si>
    <t>Q.N.CC.W0.S1311.S1.N.L.LE.F3.Y12._Z.XDC._T.M.V.N.L_SX</t>
  </si>
  <si>
    <t>Q.N.CC.W0.S1ZS.S1.N.L.LE.F3.Y12._Z.XDC._T.M.V.N.L_SX</t>
  </si>
  <si>
    <t>Q.N.CC.W0.S1M.S1.N.L.LE.F3.Y12._Z.XDC._T.M.V.N.L_SX</t>
  </si>
  <si>
    <t>Q.N.CC.W0.S1.S1.N.L.LE.F3.Y12._Z.XDC._T.M.V.N.L_SX</t>
  </si>
  <si>
    <t>Q.N.CC.W0.S11.S1.N.L.LE.F3.Y25._Z.XDC._T.M.V.N.L_SX</t>
  </si>
  <si>
    <t>Q.N.CC.W0.S12.S1.N.L.LE.F3.Y25._Z.XDC._T.M.V.N.L_SX</t>
  </si>
  <si>
    <t>Q.N.CC.W0.S121.S1.N.L.LE.F3.Y25._Z.XDC._T.M.V.N.L_SX</t>
  </si>
  <si>
    <t>Q.N.CC.W0.S122.S1.N.L.LE.F3.Y25._Z.XDC._T.M.V.N.L_SX</t>
  </si>
  <si>
    <t>Q.N.CC.W0.S12P.S1.N.L.LE.F3.Y25._Z.XDC._T.M.V.N.L_SX</t>
  </si>
  <si>
    <t>Q.N.CC.W0.S125A.S1.N.L.LE.F3.Y25._Z.XDC._T.M.V.N.L_SX</t>
  </si>
  <si>
    <t>Q.N.CC.W0.S12Q.S1.N.L.LE.F3.Y25._Z.XDC._T.M.V.N.L_SX</t>
  </si>
  <si>
    <t>Q.N.CC.W0.S13.S1.N.L.LE.F3.Y25._Z.XDC._T.M.V.N.L_SX</t>
  </si>
  <si>
    <t>Q.N.CC.W0.S1311.S1.N.L.LE.F3.Y25._Z.XDC._T.M.V.N.L_SX</t>
  </si>
  <si>
    <t>Q.N.CC.W0.S1ZS.S1.N.L.LE.F3.Y25._Z.XDC._T.M.V.N.L_SX</t>
  </si>
  <si>
    <t>Q.N.CC.W0.S1M.S1.N.L.LE.F3.Y25._Z.XDC._T.M.V.N.L_SX</t>
  </si>
  <si>
    <t>Q.N.CC.W0.S1.S1.N.L.LE.F3.Y25._Z.XDC._T.M.V.N.L_SX</t>
  </si>
  <si>
    <t>Q.N.CC.W0.S11.S1.N.L.LE.F3.Y5A._Z.XDC._T.M.V.N.L_SX</t>
  </si>
  <si>
    <t>Q.N.CC.W0.S12.S1.N.L.LE.F3.Y5A._Z.XDC._T.M.V.N.L_SX</t>
  </si>
  <si>
    <t>Q.N.CC.W0.S121.S1.N.L.LE.F3.Y5A._Z.XDC._T.M.V.N.L_SX</t>
  </si>
  <si>
    <t>Q.N.CC.W0.S122.S1.N.L.LE.F3.Y5A._Z.XDC._T.M.V.N.L_SX</t>
  </si>
  <si>
    <t>Q.N.CC.W0.S12P.S1.N.L.LE.F3.Y5A._Z.XDC._T.M.V.N.L_SX</t>
  </si>
  <si>
    <t>Q.N.CC.W0.S125A.S1.N.L.LE.F3.Y5A._Z.XDC._T.M.V.N.L_SX</t>
  </si>
  <si>
    <t>Q.N.CC.W0.S12Q.S1.N.L.LE.F3.Y5A._Z.XDC._T.M.V.N.L_SX</t>
  </si>
  <si>
    <t>Q.N.CC.W0.S13.S1.N.L.LE.F3.Y5A._Z.XDC._T.M.V.N.L_SX</t>
  </si>
  <si>
    <t>Q.N.CC.W0.S1311.S1.N.L.LE.F3.Y5A._Z.XDC._T.M.V.N.L_SX</t>
  </si>
  <si>
    <t>Q.N.CC.W0.S1ZS.S1.N.L.LE.F3.Y5A._Z.XDC._T.M.V.N.L_SX</t>
  </si>
  <si>
    <t>Q.N.CC.W0.S1M.S1.N.L.LE.F3.Y5A._Z.XDC._T.M.V.N.L_SX</t>
  </si>
  <si>
    <t>Q.N.CC.W0.S1.S1.N.L.LE.F3.Y5A._Z.XDC._T.M.V.N.L_SX</t>
  </si>
  <si>
    <t>Q.N.CC.W0.S11.S1.N.L.LE.F3.YA_._Z.XDC._T.M.V.N.L_SX</t>
  </si>
  <si>
    <t>Q.N.CC.W0.S12.S1.N.L.LE.F3.YA_._Z.XDC._T.M.V.N.L_SX</t>
  </si>
  <si>
    <t>Q.N.CC.W0.S121.S1.N.L.LE.F3.YA_._Z.XDC._T.M.V.N.L_SX</t>
  </si>
  <si>
    <t>Q.N.CC.W0.S122.S1.N.L.LE.F3.YA_._Z.XDC._T.M.V.N.L_SX</t>
  </si>
  <si>
    <t>Q.N.CC.W0.S12P.S1.N.L.LE.F3.YA_._Z.XDC._T.M.V.N.L_SX</t>
  </si>
  <si>
    <t>Q.N.CC.W0.S125A.S1.N.L.LE.F3.YA_._Z.XDC._T.M.V.N.L_SX</t>
  </si>
  <si>
    <t>Q.N.CC.W0.S12Q.S1.N.L.LE.F3.YA_._Z.XDC._T.M.V.N.L_SX</t>
  </si>
  <si>
    <t>Q.N.CC.W0.S13.S1.N.L.LE.F3.YA_._Z.XDC._T.M.V.N.L_SX</t>
  </si>
  <si>
    <t>Q.N.CC.W0.S1311.S1.N.L.LE.F3.YA_._Z.XDC._T.M.V.N.L_SX</t>
  </si>
  <si>
    <t>Q.N.CC.W0.S1ZS.S1.N.L.LE.F3.YA_._Z.XDC._T.M.V.N.L_SX</t>
  </si>
  <si>
    <t>Q.N.CC.W0.S1M.S1.N.L.LE.F3.YA_._Z.XDC._T.M.V.N.L_SX</t>
  </si>
  <si>
    <t>Q.N.CC.W0.S1.S1.N.L.LE.F3.YA_._Z.XDC._T.M.V.N.L_SX</t>
  </si>
  <si>
    <t>Q.N.CC.W0.S11.S1.N.L.LE.F3.LS._Z.XDC._T.M.V.N.L_SX</t>
  </si>
  <si>
    <t>Q.N.CC.W0.S12.S1.N.L.LE.F3.LS._Z.XDC._T.M.V.N.L_SX</t>
  </si>
  <si>
    <t>Q.N.CC.W0.S121.S1.N.L.LE.F3.LS._Z.XDC._T.M.V.N.L_SX</t>
  </si>
  <si>
    <t>Q.N.CC.W0.S122.S1.N.L.LE.F3.LS._Z.XDC._T.M.V.N.L_SX</t>
  </si>
  <si>
    <t>Q.N.CC.W0.S12P.S1.N.L.LE.F3.LS._Z.XDC._T.M.V.N.L_SX</t>
  </si>
  <si>
    <t>Q.N.CC.W0.S125A.S1.N.L.LE.F3.LS._Z.XDC._T.M.V.N.L_SX</t>
  </si>
  <si>
    <t>Q.N.CC.W0.S12Q.S1.N.L.LE.F3.LS._Z.XDC._T.M.V.N.L_SX</t>
  </si>
  <si>
    <t>Q.N.CC.W0.S13.S1.N.L.LE.F3.LS._Z.XDC._T.M.V.N.L_SX</t>
  </si>
  <si>
    <t>Q.N.CC.W0.S1311.S1.N.L.LE.F3.LS._Z.XDC._T.M.V.N.L_SX</t>
  </si>
  <si>
    <t>Q.N.CC.W0.S1ZS.S1.N.L.LE.F3.LS._Z.XDC._T.M.V.N.L_SX</t>
  </si>
  <si>
    <t>Q.N.CC.W0.S1M.S1.N.L.LE.F3.LS._Z.XDC._T.M.V.N.L_SX</t>
  </si>
  <si>
    <t>Q.N.CC.W0.S1.S1.N.L.LE.F3.LS._Z.XDC._T.M.V.N.L_SX</t>
  </si>
  <si>
    <t>Q.N.CC.W0.S11.S1.N.L.LE.F3FR.T._Z.XDC._T.M.V.N.L_SX</t>
  </si>
  <si>
    <t>Q.N.CC.W0.S12.S1.N.L.LE.F3FR.T._Z.XDC._T.M.V.N.L_SX</t>
  </si>
  <si>
    <t>Q.N.CC.W0.S121.S1.N.L.LE.F3FR.T._Z.XDC._T.M.V.N.L_SX</t>
  </si>
  <si>
    <t>Q.N.CC.W0.S122.S1.N.L.LE.F3FR.T._Z.XDC._T.M.V.N.L_SX</t>
  </si>
  <si>
    <t>Q.N.CC.W0.S12P.S1.N.L.LE.F3FR.T._Z.XDC._T.M.V.N.L_SX</t>
  </si>
  <si>
    <t>Q.N.CC.W0.S125A.S1.N.L.LE.F3FR.T._Z.XDC._T.M.V.N.L_SX</t>
  </si>
  <si>
    <t>Q.N.CC.W0.S12Q.S1.N.L.LE.F3FR.T._Z.XDC._T.M.V.N.L_SX</t>
  </si>
  <si>
    <t>Q.N.CC.W0.S13.S1.N.L.LE.F3FR.T._Z.XDC._T.M.V.N.L_SX</t>
  </si>
  <si>
    <t>Q.N.CC.W0.S1311.S1.N.L.LE.F3FR.T._Z.XDC._T.M.V.N.L_SX</t>
  </si>
  <si>
    <t>Q.N.CC.W0.S1ZS.S1.N.L.LE.F3FR.T._Z.XDC._T.M.V.N.L_SX</t>
  </si>
  <si>
    <t>Q.N.CC.W0.S1M.S1.N.L.LE.F3FR.T._Z.XDC._T.M.V.N.L_SX</t>
  </si>
  <si>
    <t>Q.N.CC.W0.S1.S1.N.L.LE.F3FR.T._Z.XDC._T.M.V.N.L_SX</t>
  </si>
  <si>
    <t>Q.N.CC.W0.S11.S1.N.L.LE.F3VR.T._Z.XDC._T.M.V.N.L_SX</t>
  </si>
  <si>
    <t>Q.N.CC.W0.S12.S1.N.L.LE.F3VR.T._Z.XDC._T.M.V.N.L_SX</t>
  </si>
  <si>
    <t>Q.N.CC.W0.S121.S1.N.L.LE.F3VR.T._Z.XDC._T.M.V.N.L_SX</t>
  </si>
  <si>
    <t>Q.N.CC.W0.S122.S1.N.L.LE.F3VR.T._Z.XDC._T.M.V.N.L_SX</t>
  </si>
  <si>
    <t>Q.N.CC.W0.S12P.S1.N.L.LE.F3VR.T._Z.XDC._T.M.V.N.L_SX</t>
  </si>
  <si>
    <t>Q.N.CC.W0.S125A.S1.N.L.LE.F3VR.T._Z.XDC._T.M.V.N.L_SX</t>
  </si>
  <si>
    <t>Q.N.CC.W0.S12Q.S1.N.L.LE.F3VR.T._Z.XDC._T.M.V.N.L_SX</t>
  </si>
  <si>
    <t>Q.N.CC.W0.S13.S1.N.L.LE.F3VR.T._Z.XDC._T.M.V.N.L_SX</t>
  </si>
  <si>
    <t>Q.N.CC.W0.S1311.S1.N.L.LE.F3VR.T._Z.XDC._T.M.V.N.L_SX</t>
  </si>
  <si>
    <t>Q.N.CC.W0.S1ZS.S1.N.L.LE.F3VR.T._Z.XDC._T.M.V.N.L_SX</t>
  </si>
  <si>
    <t>Q.N.CC.W0.S1M.S1.N.L.LE.F3VR.T._Z.XDC._T.M.V.N.L_SX</t>
  </si>
  <si>
    <t>Q.N.CC.W0.S1.S1.N.L.LE.F3VR.T._Z.XDC._T.M.V.N.L_SX</t>
  </si>
  <si>
    <t>Q.N.CC.W0.S11.S1.N.L.LE.F3VRA.T._Z.XDC._T.M.V.N.L_SX</t>
  </si>
  <si>
    <t>Q.N.CC.W0.S12.S1.N.L.LE.F3VRA.T._Z.XDC._T.M.V.N.L_SX</t>
  </si>
  <si>
    <t>Q.N.CC.W0.S121.S1.N.L.LE.F3VRA.T._Z.XDC._T.M.V.N.L_SX</t>
  </si>
  <si>
    <t>Q.N.CC.W0.S122.S1.N.L.LE.F3VRA.T._Z.XDC._T.M.V.N.L_SX</t>
  </si>
  <si>
    <t>Q.N.CC.W0.S12P.S1.N.L.LE.F3VRA.T._Z.XDC._T.M.V.N.L_SX</t>
  </si>
  <si>
    <t>Q.N.CC.W0.S125A.S1.N.L.LE.F3VRA.T._Z.XDC._T.M.V.N.L_SX</t>
  </si>
  <si>
    <t>Q.N.CC.W0.S12Q.S1.N.L.LE.F3VRA.T._Z.XDC._T.M.V.N.L_SX</t>
  </si>
  <si>
    <t>Q.N.CC.W0.S13.S1.N.L.LE.F3VRA.T._Z.XDC._T.M.V.N.L_SX</t>
  </si>
  <si>
    <t>Q.N.CC.W0.S1311.S1.N.L.LE.F3VRA.T._Z.XDC._T.M.V.N.L_SX</t>
  </si>
  <si>
    <t>Q.N.CC.W0.S1ZS.S1.N.L.LE.F3VRA.T._Z.XDC._T.M.V.N.L_SX</t>
  </si>
  <si>
    <t>Q.N.CC.W0.S1M.S1.N.L.LE.F3VRA.T._Z.XDC._T.M.V.N.L_SX</t>
  </si>
  <si>
    <t>Q.N.CC.W0.S1.S1.N.L.LE.F3VRA.T._Z.XDC._T.M.V.N.L_SX</t>
  </si>
  <si>
    <t>Q.N.CC.W0.S11.S1.N.L.LE.F3VRB.T._Z.XDC._T.M.V.N.L_SX</t>
  </si>
  <si>
    <t>Q.N.CC.W0.S12.S1.N.L.LE.F3VRB.T._Z.XDC._T.M.V.N.L_SX</t>
  </si>
  <si>
    <t>Q.N.CC.W0.S121.S1.N.L.LE.F3VRB.T._Z.XDC._T.M.V.N.L_SX</t>
  </si>
  <si>
    <t>Q.N.CC.W0.S122.S1.N.L.LE.F3VRB.T._Z.XDC._T.M.V.N.L_SX</t>
  </si>
  <si>
    <t>Q.N.CC.W0.S12P.S1.N.L.LE.F3VRB.T._Z.XDC._T.M.V.N.L_SX</t>
  </si>
  <si>
    <t>Q.N.CC.W0.S125A.S1.N.L.LE.F3VRB.T._Z.XDC._T.M.V.N.L_SX</t>
  </si>
  <si>
    <t>Q.N.CC.W0.S12Q.S1.N.L.LE.F3VRB.T._Z.XDC._T.M.V.N.L_SX</t>
  </si>
  <si>
    <t>Q.N.CC.W0.S13.S1.N.L.LE.F3VRB.T._Z.XDC._T.M.V.N.L_SX</t>
  </si>
  <si>
    <t>Q.N.CC.W0.S1311.S1.N.L.LE.F3VRB.T._Z.XDC._T.M.V.N.L_SX</t>
  </si>
  <si>
    <t>Q.N.CC.W0.S1ZS.S1.N.L.LE.F3VRB.T._Z.XDC._T.M.V.N.L_SX</t>
  </si>
  <si>
    <t>Q.N.CC.W0.S1M.S1.N.L.LE.F3VRB.T._Z.XDC._T.M.V.N.L_SX</t>
  </si>
  <si>
    <t>Q.N.CC.W0.S1.S1.N.L.LE.F3VRB.T._Z.XDC._T.M.V.N.L_SX</t>
  </si>
  <si>
    <t>Q.N.CC.W0.S11.S1.N.L.LE.F3VRC.T._Z.XDC._T.M.V.N.L_SX</t>
  </si>
  <si>
    <t>Q.N.CC.W0.S12.S1.N.L.LE.F3VRC.T._Z.XDC._T.M.V.N.L_SX</t>
  </si>
  <si>
    <t>Q.N.CC.W0.S121.S1.N.L.LE.F3VRC.T._Z.XDC._T.M.V.N.L_SX</t>
  </si>
  <si>
    <t>Q.N.CC.W0.S122.S1.N.L.LE.F3VRC.T._Z.XDC._T.M.V.N.L_SX</t>
  </si>
  <si>
    <t>Q.N.CC.W0.S12P.S1.N.L.LE.F3VRC.T._Z.XDC._T.M.V.N.L_SX</t>
  </si>
  <si>
    <t>Q.N.CC.W0.S125A.S1.N.L.LE.F3VRC.T._Z.XDC._T.M.V.N.L_SX</t>
  </si>
  <si>
    <t>Q.N.CC.W0.S12Q.S1.N.L.LE.F3VRC.T._Z.XDC._T.M.V.N.L_SX</t>
  </si>
  <si>
    <t>Q.N.CC.W0.S13.S1.N.L.LE.F3VRC.T._Z.XDC._T.M.V.N.L_SX</t>
  </si>
  <si>
    <t>Q.N.CC.W0.S1311.S1.N.L.LE.F3VRC.T._Z.XDC._T.M.V.N.L_SX</t>
  </si>
  <si>
    <t>Q.N.CC.W0.S1ZS.S1.N.L.LE.F3VRC.T._Z.XDC._T.M.V.N.L_SX</t>
  </si>
  <si>
    <t>Q.N.CC.W0.S1M.S1.N.L.LE.F3VRC.T._Z.XDC._T.M.V.N.L_SX</t>
  </si>
  <si>
    <t>Q.N.CC.W0.S1.S1.N.L.LE.F3VRC.T._Z.XDC._T.M.V.N.L_SX</t>
  </si>
  <si>
    <t>Q.N.CC.W0.S11.S1.N.L.LE.F3.T._Z.XDC._T.M.V.N.L_SX_C01</t>
  </si>
  <si>
    <t>Q.N.CC.W0.S12.S1.N.L.LE.F3.T._Z.XDC._T.M.V.N.L_SX_C01</t>
  </si>
  <si>
    <t>Q.N.CC.W0.S121.S1.N.L.LE.F3.T._Z.XDC._T.M.V.N.L_SX_C01</t>
  </si>
  <si>
    <t>Q.N.CC.W0.S122.S1.N.L.LE.F3.T._Z.XDC._T.M.V.N.L_SX_C01</t>
  </si>
  <si>
    <t>Q.N.CC.W0.S12P.S1.N.L.LE.F3.T._Z.XDC._T.M.V.N.L_SX_C01</t>
  </si>
  <si>
    <t>Q.N.CC.W0.S125A.S1.N.L.LE.F3.T._Z.XDC._T.M.V.N.L_SX_C01</t>
  </si>
  <si>
    <t>Q.N.CC.W0.S12Q.S1.N.L.LE.F3.T._Z.XDC._T.M.V.N.L_SX_C01</t>
  </si>
  <si>
    <t>Q.N.CC.W0.S13.S1.N.L.LE.F3.T._Z.XDC._T.M.V.N.L_SX_C01</t>
  </si>
  <si>
    <t>Q.N.CC.W0.S1311.S1.N.L.LE.F3.T._Z.XDC._T.M.V.N.L_SX_C01</t>
  </si>
  <si>
    <t>Q.N.CC.W0.S1ZS.S1.N.L.LE.F3.T._Z.XDC._T.M.V.N.L_SX_C01</t>
  </si>
  <si>
    <t>Q.N.CC.W0.S1M.S1.N.L.LE.F3.T._Z.XDC._T.M.V.N.L_SX_C01</t>
  </si>
  <si>
    <t>Q.N.CC.W0.S1.S1.N.L.LE.F3.T._Z.XDC._T.M.V.N.L_SX_C01</t>
  </si>
  <si>
    <t>Q.N.CC.W0.S11.S1.N.L.LE.F3.T._Z.XDC._T.M.V.N.L_SX_C02</t>
  </si>
  <si>
    <t>Q.N.CC.W0.S12.S1.N.L.LE.F3.T._Z.XDC._T.M.V.N.L_SX_C02</t>
  </si>
  <si>
    <t>Q.N.CC.W0.S121.S1.N.L.LE.F3.T._Z.XDC._T.M.V.N.L_SX_C02</t>
  </si>
  <si>
    <t>Q.N.CC.W0.S122.S1.N.L.LE.F3.T._Z.XDC._T.M.V.N.L_SX_C02</t>
  </si>
  <si>
    <t>Q.N.CC.W0.S12P.S1.N.L.LE.F3.T._Z.XDC._T.M.V.N.L_SX_C02</t>
  </si>
  <si>
    <t>Q.N.CC.W0.S125A.S1.N.L.LE.F3.T._Z.XDC._T.M.V.N.L_SX_C02</t>
  </si>
  <si>
    <t>Q.N.CC.W0.S12Q.S1.N.L.LE.F3.T._Z.XDC._T.M.V.N.L_SX_C02</t>
  </si>
  <si>
    <t>Q.N.CC.W0.S13.S1.N.L.LE.F3.T._Z.XDC._T.M.V.N.L_SX_C02</t>
  </si>
  <si>
    <t>Q.N.CC.W0.S1311.S1.N.L.LE.F3.T._Z.XDC._T.M.V.N.L_SX_C02</t>
  </si>
  <si>
    <t>Q.N.CC.W0.S1ZS.S1.N.L.LE.F3.T._Z.XDC._T.M.V.N.L_SX_C02</t>
  </si>
  <si>
    <t>Q.N.CC.W0.S1M.S1.N.L.LE.F3.T._Z.XDC._T.M.V.N.L_SX_C02</t>
  </si>
  <si>
    <t>Q.N.CC.W0.S1.S1.N.L.LE.F3.T._Z.XDC._T.M.V.N.L_SX_C02</t>
  </si>
  <si>
    <t>Q.N.CC.W0.S11.S1.N.L.F.F3.T._Z.XDC._T.M.V.N.L_SX</t>
  </si>
  <si>
    <t>Q.N.CC.W0.S12.S1.N.L.F.F3.T._Z.XDC._T.M.V.N.L_SX</t>
  </si>
  <si>
    <t>Q.N.CC.W0.S121.S1.N.L.F.F3.T._Z.XDC._T.M.V.N.L_SX</t>
  </si>
  <si>
    <t>Q.N.CC.W0.S122.S1.N.L.F.F3.T._Z.XDC._T.M.V.N.L_SX</t>
  </si>
  <si>
    <t>Q.N.CC.W0.S12P.S1.N.L.F.F3.T._Z.XDC._T.M.V.N.L_SX</t>
  </si>
  <si>
    <t>Q.N.CC.W0.S125A.S1.N.L.F.F3.T._Z.XDC._T.M.V.N.L_SX</t>
  </si>
  <si>
    <t>Q.N.CC.W0.S12Q.S1.N.L.F.F3.T._Z.XDC._T.M.V.N.L_SX</t>
  </si>
  <si>
    <t>Q.N.CC.W0.S13.S1.N.L.F.F3.T._Z.XDC._T.M.V.N.L_SX</t>
  </si>
  <si>
    <t>Q.N.CC.W0.S1311.S1.N.L.F.F3.T._Z.XDC._T.M.V.N.L_SX</t>
  </si>
  <si>
    <t>Q.N.CC.W0.S1ZS.S1.N.L.F.F3.T._Z.XDC._T.M.V.N.L_SX</t>
  </si>
  <si>
    <t>Q.N.CC.W0.S1M.S1.N.L.F.F3.T._Z.XDC._T.M.V.N.L_SX</t>
  </si>
  <si>
    <t>Q.N.CC.W0.S1.S1.N.L.F.F3.T._Z.XDC._T.M.V.N.L_SX</t>
  </si>
  <si>
    <t>Q.N.CC.W0.S11.S1.N.L.F.F3.T._Z.XDC.XDC.M.V.N.L_SX</t>
  </si>
  <si>
    <t>Q.N.CC.W0.S12.S1.N.L.F.F3.T._Z.XDC.XDC.M.V.N.L_SX</t>
  </si>
  <si>
    <t>Q.N.CC.W0.S121.S1.N.L.F.F3.T._Z.XDC.XDC.M.V.N.L_SX</t>
  </si>
  <si>
    <t>Q.N.CC.W0.S122.S1.N.L.F.F3.T._Z.XDC.XDC.M.V.N.L_SX</t>
  </si>
  <si>
    <t>Q.N.CC.W0.S12P.S1.N.L.F.F3.T._Z.XDC.XDC.M.V.N.L_SX</t>
  </si>
  <si>
    <t>Q.N.CC.W0.S125A.S1.N.L.F.F3.T._Z.XDC.XDC.M.V.N.L_SX</t>
  </si>
  <si>
    <t>Q.N.CC.W0.S12Q.S1.N.L.F.F3.T._Z.XDC.XDC.M.V.N.L_SX</t>
  </si>
  <si>
    <t>Q.N.CC.W0.S13.S1.N.L.F.F3.T._Z.XDC.XDC.M.V.N.L_SX</t>
  </si>
  <si>
    <t>Q.N.CC.W0.S1311.S1.N.L.F.F3.T._Z.XDC.XDC.M.V.N.L_SX</t>
  </si>
  <si>
    <t>Q.N.CC.W0.S1ZS.S1.N.L.F.F3.T._Z.XDC.XDC.M.V.N.L_SX</t>
  </si>
  <si>
    <t>Q.N.CC.W0.S1M.S1.N.L.F.F3.T._Z.XDC.XDC.M.V.N.L_SX</t>
  </si>
  <si>
    <t>Q.N.CC.W0.S1.S1.N.L.F.F3.T._Z.XDC.XDC.M.V.N.L_SX</t>
  </si>
  <si>
    <t>Q.N.CC.W0.S11.S1.N.L.F.F3.T._Z.XDC.X1.M.V.N.L_SX</t>
  </si>
  <si>
    <t>Q.N.CC.W0.S12.S1.N.L.F.F3.T._Z.XDC.X1.M.V.N.L_SX</t>
  </si>
  <si>
    <t>Q.N.CC.W0.S121.S1.N.L.F.F3.T._Z.XDC.X1.M.V.N.L_SX</t>
  </si>
  <si>
    <t>Q.N.CC.W0.S122.S1.N.L.F.F3.T._Z.XDC.X1.M.V.N.L_SX</t>
  </si>
  <si>
    <t>Q.N.CC.W0.S12P.S1.N.L.F.F3.T._Z.XDC.X1.M.V.N.L_SX</t>
  </si>
  <si>
    <t>Q.N.CC.W0.S125A.S1.N.L.F.F3.T._Z.XDC.X1.M.V.N.L_SX</t>
  </si>
  <si>
    <t>Q.N.CC.W0.S12Q.S1.N.L.F.F3.T._Z.XDC.X1.M.V.N.L_SX</t>
  </si>
  <si>
    <t>Q.N.CC.W0.S13.S1.N.L.F.F3.T._Z.XDC.X1.M.V.N.L_SX</t>
  </si>
  <si>
    <t>Q.N.CC.W0.S1311.S1.N.L.F.F3.T._Z.XDC.X1.M.V.N.L_SX</t>
  </si>
  <si>
    <t>Q.N.CC.W0.S1ZS.S1.N.L.F.F3.T._Z.XDC.X1.M.V.N.L_SX</t>
  </si>
  <si>
    <t>Q.N.CC.W0.S1M.S1.N.L.F.F3.T._Z.XDC.X1.M.V.N.L_SX</t>
  </si>
  <si>
    <t>Q.N.CC.W0.S1.S1.N.L.F.F3.T._Z.XDC.X1.M.V.N.L_SX</t>
  </si>
  <si>
    <t>Q.N.CC.W0.S11.S1.N.L.F.F3.S._Z.XDC._T.M.V.N.L_SX</t>
  </si>
  <si>
    <t>Q.N.CC.W0.S12.S1.N.L.F.F3.S._Z.XDC._T.M.V.N.L_SX</t>
  </si>
  <si>
    <t>Q.N.CC.W0.S121.S1.N.L.F.F3.S._Z.XDC._T.M.V.N.L_SX</t>
  </si>
  <si>
    <t>Q.N.CC.W0.S122.S1.N.L.F.F3.S._Z.XDC._T.M.V.N.L_SX</t>
  </si>
  <si>
    <t>Q.N.CC.W0.S12P.S1.N.L.F.F3.S._Z.XDC._T.M.V.N.L_SX</t>
  </si>
  <si>
    <t>Q.N.CC.W0.S125A.S1.N.L.F.F3.S._Z.XDC._T.M.V.N.L_SX</t>
  </si>
  <si>
    <t>Q.N.CC.W0.S12Q.S1.N.L.F.F3.S._Z.XDC._T.M.V.N.L_SX</t>
  </si>
  <si>
    <t>Q.N.CC.W0.S13.S1.N.L.F.F3.S._Z.XDC._T.M.V.N.L_SX</t>
  </si>
  <si>
    <t>Q.N.CC.W0.S1311.S1.N.L.F.F3.S._Z.XDC._T.M.V.N.L_SX</t>
  </si>
  <si>
    <t>Q.N.CC.W0.S1ZS.S1.N.L.F.F3.S._Z.XDC._T.M.V.N.L_SX</t>
  </si>
  <si>
    <t>Q.N.CC.W0.S1M.S1.N.L.F.F3.S._Z.XDC._T.M.V.N.L_SX</t>
  </si>
  <si>
    <t>Q.N.CC.W0.S1.S1.N.L.F.F3.S._Z.XDC._T.M.V.N.L_SX</t>
  </si>
  <si>
    <t>Q.N.CC.W0.S11.S1.N.L.F.F3.L._Z.XDC._T.M.V.N.L_SX</t>
  </si>
  <si>
    <t>Q.N.CC.W0.S12.S1.N.L.F.F3.L._Z.XDC._T.M.V.N.L_SX</t>
  </si>
  <si>
    <t>Q.N.CC.W0.S121.S1.N.L.F.F3.L._Z.XDC._T.M.V.N.L_SX</t>
  </si>
  <si>
    <t>Q.N.CC.W0.S122.S1.N.L.F.F3.L._Z.XDC._T.M.V.N.L_SX</t>
  </si>
  <si>
    <t>Q.N.CC.W0.S12P.S1.N.L.F.F3.L._Z.XDC._T.M.V.N.L_SX</t>
  </si>
  <si>
    <t>Q.N.CC.W0.S125A.S1.N.L.F.F3.L._Z.XDC._T.M.V.N.L_SX</t>
  </si>
  <si>
    <t>Q.N.CC.W0.S12Q.S1.N.L.F.F3.L._Z.XDC._T.M.V.N.L_SX</t>
  </si>
  <si>
    <t>Q.N.CC.W0.S13.S1.N.L.F.F3.L._Z.XDC._T.M.V.N.L_SX</t>
  </si>
  <si>
    <t>Q.N.CC.W0.S1311.S1.N.L.F.F3.L._Z.XDC._T.M.V.N.L_SX</t>
  </si>
  <si>
    <t>Q.N.CC.W0.S1ZS.S1.N.L.F.F3.L._Z.XDC._T.M.V.N.L_SX</t>
  </si>
  <si>
    <t>Q.N.CC.W0.S1M.S1.N.L.F.F3.L._Z.XDC._T.M.V.N.L_SX</t>
  </si>
  <si>
    <t>Q.N.CC.W0.S1.S1.N.L.F.F3.L._Z.XDC._T.M.V.N.L_SX</t>
  </si>
  <si>
    <t>Q.N.CC.W0.S11.S1.N.L.F.F3.Y12._Z.XDC._T.M.V.N.L_SX</t>
  </si>
  <si>
    <t>Q.N.CC.W0.S12.S1.N.L.F.F3.Y12._Z.XDC._T.M.V.N.L_SX</t>
  </si>
  <si>
    <t>Q.N.CC.W0.S121.S1.N.L.F.F3.Y12._Z.XDC._T.M.V.N.L_SX</t>
  </si>
  <si>
    <t>Q.N.CC.W0.S122.S1.N.L.F.F3.Y12._Z.XDC._T.M.V.N.L_SX</t>
  </si>
  <si>
    <t>Q.N.CC.W0.S12P.S1.N.L.F.F3.Y12._Z.XDC._T.M.V.N.L_SX</t>
  </si>
  <si>
    <t>Q.N.CC.W0.S125A.S1.N.L.F.F3.Y12._Z.XDC._T.M.V.N.L_SX</t>
  </si>
  <si>
    <t>Q.N.CC.W0.S12Q.S1.N.L.F.F3.Y12._Z.XDC._T.M.V.N.L_SX</t>
  </si>
  <si>
    <t>Q.N.CC.W0.S13.S1.N.L.F.F3.Y12._Z.XDC._T.M.V.N.L_SX</t>
  </si>
  <si>
    <t>Q.N.CC.W0.S1311.S1.N.L.F.F3.Y12._Z.XDC._T.M.V.N.L_SX</t>
  </si>
  <si>
    <t>Q.N.CC.W0.S1ZS.S1.N.L.F.F3.Y12._Z.XDC._T.M.V.N.L_SX</t>
  </si>
  <si>
    <t>Q.N.CC.W0.S1M.S1.N.L.F.F3.Y12._Z.XDC._T.M.V.N.L_SX</t>
  </si>
  <si>
    <t>Q.N.CC.W0.S1.S1.N.L.F.F3.Y12._Z.XDC._T.M.V.N.L_SX</t>
  </si>
  <si>
    <t>Q.N.CC.W0.S11.S1.N.L.F.F3.Y25._Z.XDC._T.M.V.N.L_SX</t>
  </si>
  <si>
    <t>Q.N.CC.W0.S12.S1.N.L.F.F3.Y25._Z.XDC._T.M.V.N.L_SX</t>
  </si>
  <si>
    <t>Q.N.CC.W0.S121.S1.N.L.F.F3.Y25._Z.XDC._T.M.V.N.L_SX</t>
  </si>
  <si>
    <t>Q.N.CC.W0.S122.S1.N.L.F.F3.Y25._Z.XDC._T.M.V.N.L_SX</t>
  </si>
  <si>
    <t>Q.N.CC.W0.S12P.S1.N.L.F.F3.Y25._Z.XDC._T.M.V.N.L_SX</t>
  </si>
  <si>
    <t>Q.N.CC.W0.S125A.S1.N.L.F.F3.Y25._Z.XDC._T.M.V.N.L_SX</t>
  </si>
  <si>
    <t>Q.N.CC.W0.S12Q.S1.N.L.F.F3.Y25._Z.XDC._T.M.V.N.L_SX</t>
  </si>
  <si>
    <t>Q.N.CC.W0.S13.S1.N.L.F.F3.Y25._Z.XDC._T.M.V.N.L_SX</t>
  </si>
  <si>
    <t>Q.N.CC.W0.S1311.S1.N.L.F.F3.Y25._Z.XDC._T.M.V.N.L_SX</t>
  </si>
  <si>
    <t>Q.N.CC.W0.S1ZS.S1.N.L.F.F3.Y25._Z.XDC._T.M.V.N.L_SX</t>
  </si>
  <si>
    <t>Q.N.CC.W0.S1M.S1.N.L.F.F3.Y25._Z.XDC._T.M.V.N.L_SX</t>
  </si>
  <si>
    <t>Q.N.CC.W0.S1.S1.N.L.F.F3.Y25._Z.XDC._T.M.V.N.L_SX</t>
  </si>
  <si>
    <t>Q.N.CC.W0.S11.S1.N.L.F.F3.Y5A._Z.XDC._T.M.V.N.L_SX</t>
  </si>
  <si>
    <t>Q.N.CC.W0.S12.S1.N.L.F.F3.Y5A._Z.XDC._T.M.V.N.L_SX</t>
  </si>
  <si>
    <t>Q.N.CC.W0.S121.S1.N.L.F.F3.Y5A._Z.XDC._T.M.V.N.L_SX</t>
  </si>
  <si>
    <t>Q.N.CC.W0.S122.S1.N.L.F.F3.Y5A._Z.XDC._T.M.V.N.L_SX</t>
  </si>
  <si>
    <t>Q.N.CC.W0.S12P.S1.N.L.F.F3.Y5A._Z.XDC._T.M.V.N.L_SX</t>
  </si>
  <si>
    <t>Q.N.CC.W0.S125A.S1.N.L.F.F3.Y5A._Z.XDC._T.M.V.N.L_SX</t>
  </si>
  <si>
    <t>Q.N.CC.W0.S12Q.S1.N.L.F.F3.Y5A._Z.XDC._T.M.V.N.L_SX</t>
  </si>
  <si>
    <t>Q.N.CC.W0.S13.S1.N.L.F.F3.Y5A._Z.XDC._T.M.V.N.L_SX</t>
  </si>
  <si>
    <t>Q.N.CC.W0.S1311.S1.N.L.F.F3.Y5A._Z.XDC._T.M.V.N.L_SX</t>
  </si>
  <si>
    <t>Q.N.CC.W0.S1ZS.S1.N.L.F.F3.Y5A._Z.XDC._T.M.V.N.L_SX</t>
  </si>
  <si>
    <t>Q.N.CC.W0.S1M.S1.N.L.F.F3.Y5A._Z.XDC._T.M.V.N.L_SX</t>
  </si>
  <si>
    <t>Q.N.CC.W0.S1.S1.N.L.F.F3.Y5A._Z.XDC._T.M.V.N.L_SX</t>
  </si>
  <si>
    <t>Q.N.CC.W0.S11.S1.N.L.F.F3.YA_._Z.XDC._T.M.V.N.L_SX</t>
  </si>
  <si>
    <t>Q.N.CC.W0.S12.S1.N.L.F.F3.YA_._Z.XDC._T.M.V.N.L_SX</t>
  </si>
  <si>
    <t>Q.N.CC.W0.S121.S1.N.L.F.F3.YA_._Z.XDC._T.M.V.N.L_SX</t>
  </si>
  <si>
    <t>Q.N.CC.W0.S122.S1.N.L.F.F3.YA_._Z.XDC._T.M.V.N.L_SX</t>
  </si>
  <si>
    <t>Q.N.CC.W0.S12P.S1.N.L.F.F3.YA_._Z.XDC._T.M.V.N.L_SX</t>
  </si>
  <si>
    <t>Q.N.CC.W0.S125A.S1.N.L.F.F3.YA_._Z.XDC._T.M.V.N.L_SX</t>
  </si>
  <si>
    <t>Q.N.CC.W0.S12Q.S1.N.L.F.F3.YA_._Z.XDC._T.M.V.N.L_SX</t>
  </si>
  <si>
    <t>Q.N.CC.W0.S13.S1.N.L.F.F3.YA_._Z.XDC._T.M.V.N.L_SX</t>
  </si>
  <si>
    <t>Q.N.CC.W0.S1311.S1.N.L.F.F3.YA_._Z.XDC._T.M.V.N.L_SX</t>
  </si>
  <si>
    <t>Q.N.CC.W0.S1ZS.S1.N.L.F.F3.YA_._Z.XDC._T.M.V.N.L_SX</t>
  </si>
  <si>
    <t>Q.N.CC.W0.S1M.S1.N.L.F.F3.YA_._Z.XDC._T.M.V.N.L_SX</t>
  </si>
  <si>
    <t>Q.N.CC.W0.S1.S1.N.L.F.F3.YA_._Z.XDC._T.M.V.N.L_SX</t>
  </si>
  <si>
    <t>Q.N.CC.W0.S11.S1.N.L.F.F3.LS._Z.XDC._T.M.V.N.L_SX</t>
  </si>
  <si>
    <t>Q.N.CC.W0.S12.S1.N.L.F.F3.LS._Z.XDC._T.M.V.N.L_SX</t>
  </si>
  <si>
    <t>Q.N.CC.W0.S121.S1.N.L.F.F3.LS._Z.XDC._T.M.V.N.L_SX</t>
  </si>
  <si>
    <t>Q.N.CC.W0.S122.S1.N.L.F.F3.LS._Z.XDC._T.M.V.N.L_SX</t>
  </si>
  <si>
    <t>Q.N.CC.W0.S12P.S1.N.L.F.F3.LS._Z.XDC._T.M.V.N.L_SX</t>
  </si>
  <si>
    <t>Q.N.CC.W0.S125A.S1.N.L.F.F3.LS._Z.XDC._T.M.V.N.L_SX</t>
  </si>
  <si>
    <t>Q.N.CC.W0.S12Q.S1.N.L.F.F3.LS._Z.XDC._T.M.V.N.L_SX</t>
  </si>
  <si>
    <t>Q.N.CC.W0.S13.S1.N.L.F.F3.LS._Z.XDC._T.M.V.N.L_SX</t>
  </si>
  <si>
    <t>Q.N.CC.W0.S1311.S1.N.L.F.F3.LS._Z.XDC._T.M.V.N.L_SX</t>
  </si>
  <si>
    <t>Q.N.CC.W0.S1ZS.S1.N.L.F.F3.LS._Z.XDC._T.M.V.N.L_SX</t>
  </si>
  <si>
    <t>Q.N.CC.W0.S1M.S1.N.L.F.F3.LS._Z.XDC._T.M.V.N.L_SX</t>
  </si>
  <si>
    <t>Q.N.CC.W0.S1.S1.N.L.F.F3.LS._Z.XDC._T.M.V.N.L_SX</t>
  </si>
  <si>
    <t>Q.N.CC.W0.S11.S1.N.L.F.F3FR.T._Z.XDC._T.M.V.N.L_SX</t>
  </si>
  <si>
    <t>Q.N.CC.W0.S12.S1.N.L.F.F3FR.T._Z.XDC._T.M.V.N.L_SX</t>
  </si>
  <si>
    <t>Q.N.CC.W0.S121.S1.N.L.F.F3FR.T._Z.XDC._T.M.V.N.L_SX</t>
  </si>
  <si>
    <t>Q.N.CC.W0.S122.S1.N.L.F.F3FR.T._Z.XDC._T.M.V.N.L_SX</t>
  </si>
  <si>
    <t>Q.N.CC.W0.S12P.S1.N.L.F.F3FR.T._Z.XDC._T.M.V.N.L_SX</t>
  </si>
  <si>
    <t>Q.N.CC.W0.S125A.S1.N.L.F.F3FR.T._Z.XDC._T.M.V.N.L_SX</t>
  </si>
  <si>
    <t>Q.N.CC.W0.S12Q.S1.N.L.F.F3FR.T._Z.XDC._T.M.V.N.L_SX</t>
  </si>
  <si>
    <t>Q.N.CC.W0.S13.S1.N.L.F.F3FR.T._Z.XDC._T.M.V.N.L_SX</t>
  </si>
  <si>
    <t>Q.N.CC.W0.S1311.S1.N.L.F.F3FR.T._Z.XDC._T.M.V.N.L_SX</t>
  </si>
  <si>
    <t>Q.N.CC.W0.S1ZS.S1.N.L.F.F3FR.T._Z.XDC._T.M.V.N.L_SX</t>
  </si>
  <si>
    <t>Q.N.CC.W0.S1M.S1.N.L.F.F3FR.T._Z.XDC._T.M.V.N.L_SX</t>
  </si>
  <si>
    <t>Q.N.CC.W0.S1.S1.N.L.F.F3FR.T._Z.XDC._T.M.V.N.L_SX</t>
  </si>
  <si>
    <t>Q.N.CC.W0.S11.S1.N.L.F.F3VR.T._Z.XDC._T.M.V.N.L_SX</t>
  </si>
  <si>
    <t>Q.N.CC.W0.S12.S1.N.L.F.F3VR.T._Z.XDC._T.M.V.N.L_SX</t>
  </si>
  <si>
    <t>Q.N.CC.W0.S121.S1.N.L.F.F3VR.T._Z.XDC._T.M.V.N.L_SX</t>
  </si>
  <si>
    <t>Q.N.CC.W0.S122.S1.N.L.F.F3VR.T._Z.XDC._T.M.V.N.L_SX</t>
  </si>
  <si>
    <t>Q.N.CC.W0.S12P.S1.N.L.F.F3VR.T._Z.XDC._T.M.V.N.L_SX</t>
  </si>
  <si>
    <t>Q.N.CC.W0.S125A.S1.N.L.F.F3VR.T._Z.XDC._T.M.V.N.L_SX</t>
  </si>
  <si>
    <t>Q.N.CC.W0.S12Q.S1.N.L.F.F3VR.T._Z.XDC._T.M.V.N.L_SX</t>
  </si>
  <si>
    <t>Q.N.CC.W0.S13.S1.N.L.F.F3VR.T._Z.XDC._T.M.V.N.L_SX</t>
  </si>
  <si>
    <t>Q.N.CC.W0.S1311.S1.N.L.F.F3VR.T._Z.XDC._T.M.V.N.L_SX</t>
  </si>
  <si>
    <t>Q.N.CC.W0.S1ZS.S1.N.L.F.F3VR.T._Z.XDC._T.M.V.N.L_SX</t>
  </si>
  <si>
    <t>Q.N.CC.W0.S1M.S1.N.L.F.F3VR.T._Z.XDC._T.M.V.N.L_SX</t>
  </si>
  <si>
    <t>Q.N.CC.W0.S1.S1.N.L.F.F3VR.T._Z.XDC._T.M.V.N.L_SX</t>
  </si>
  <si>
    <t>Q.N.CC.W0.S11.S1.N.L.F.F3VRA.T._Z.XDC._T.M.V.N.L_SX</t>
  </si>
  <si>
    <t>Q.N.CC.W0.S12.S1.N.L.F.F3VRA.T._Z.XDC._T.M.V.N.L_SX</t>
  </si>
  <si>
    <t>Q.N.CC.W0.S121.S1.N.L.F.F3VRA.T._Z.XDC._T.M.V.N.L_SX</t>
  </si>
  <si>
    <t>Q.N.CC.W0.S122.S1.N.L.F.F3VRA.T._Z.XDC._T.M.V.N.L_SX</t>
  </si>
  <si>
    <t>Q.N.CC.W0.S12P.S1.N.L.F.F3VRA.T._Z.XDC._T.M.V.N.L_SX</t>
  </si>
  <si>
    <t>Q.N.CC.W0.S125A.S1.N.L.F.F3VRA.T._Z.XDC._T.M.V.N.L_SX</t>
  </si>
  <si>
    <t>Q.N.CC.W0.S12Q.S1.N.L.F.F3VRA.T._Z.XDC._T.M.V.N.L_SX</t>
  </si>
  <si>
    <t>Q.N.CC.W0.S13.S1.N.L.F.F3VRA.T._Z.XDC._T.M.V.N.L_SX</t>
  </si>
  <si>
    <t>Q.N.CC.W0.S1311.S1.N.L.F.F3VRA.T._Z.XDC._T.M.V.N.L_SX</t>
  </si>
  <si>
    <t>Q.N.CC.W0.S1ZS.S1.N.L.F.F3VRA.T._Z.XDC._T.M.V.N.L_SX</t>
  </si>
  <si>
    <t>Q.N.CC.W0.S1M.S1.N.L.F.F3VRA.T._Z.XDC._T.M.V.N.L_SX</t>
  </si>
  <si>
    <t>Q.N.CC.W0.S1.S1.N.L.F.F3VRA.T._Z.XDC._T.M.V.N.L_SX</t>
  </si>
  <si>
    <t>Q.N.CC.W0.S11.S1.N.L.F.F3VRB.T._Z.XDC._T.M.V.N.L_SX</t>
  </si>
  <si>
    <t>Q.N.CC.W0.S12.S1.N.L.F.F3VRB.T._Z.XDC._T.M.V.N.L_SX</t>
  </si>
  <si>
    <t>Q.N.CC.W0.S121.S1.N.L.F.F3VRB.T._Z.XDC._T.M.V.N.L_SX</t>
  </si>
  <si>
    <t>Q.N.CC.W0.S122.S1.N.L.F.F3VRB.T._Z.XDC._T.M.V.N.L_SX</t>
  </si>
  <si>
    <t>Q.N.CC.W0.S12P.S1.N.L.F.F3VRB.T._Z.XDC._T.M.V.N.L_SX</t>
  </si>
  <si>
    <t>Q.N.CC.W0.S125A.S1.N.L.F.F3VRB.T._Z.XDC._T.M.V.N.L_SX</t>
  </si>
  <si>
    <t>Q.N.CC.W0.S12Q.S1.N.L.F.F3VRB.T._Z.XDC._T.M.V.N.L_SX</t>
  </si>
  <si>
    <t>Q.N.CC.W0.S13.S1.N.L.F.F3VRB.T._Z.XDC._T.M.V.N.L_SX</t>
  </si>
  <si>
    <t>Q.N.CC.W0.S1311.S1.N.L.F.F3VRB.T._Z.XDC._T.M.V.N.L_SX</t>
  </si>
  <si>
    <t>Q.N.CC.W0.S1ZS.S1.N.L.F.F3VRB.T._Z.XDC._T.M.V.N.L_SX</t>
  </si>
  <si>
    <t>Q.N.CC.W0.S1M.S1.N.L.F.F3VRB.T._Z.XDC._T.M.V.N.L_SX</t>
  </si>
  <si>
    <t>Q.N.CC.W0.S1.S1.N.L.F.F3VRB.T._Z.XDC._T.M.V.N.L_SX</t>
  </si>
  <si>
    <t>Q.N.CC.W0.S11.S1.N.L.F.F3VRC.T._Z.XDC._T.M.V.N.L_SX</t>
  </si>
  <si>
    <t>Q.N.CC.W0.S12.S1.N.L.F.F3VRC.T._Z.XDC._T.M.V.N.L_SX</t>
  </si>
  <si>
    <t>Q.N.CC.W0.S121.S1.N.L.F.F3VRC.T._Z.XDC._T.M.V.N.L_SX</t>
  </si>
  <si>
    <t>Q.N.CC.W0.S122.S1.N.L.F.F3VRC.T._Z.XDC._T.M.V.N.L_SX</t>
  </si>
  <si>
    <t>Q.N.CC.W0.S12P.S1.N.L.F.F3VRC.T._Z.XDC._T.M.V.N.L_SX</t>
  </si>
  <si>
    <t>Q.N.CC.W0.S125A.S1.N.L.F.F3VRC.T._Z.XDC._T.M.V.N.L_SX</t>
  </si>
  <si>
    <t>Q.N.CC.W0.S12Q.S1.N.L.F.F3VRC.T._Z.XDC._T.M.V.N.L_SX</t>
  </si>
  <si>
    <t>Q.N.CC.W0.S13.S1.N.L.F.F3VRC.T._Z.XDC._T.M.V.N.L_SX</t>
  </si>
  <si>
    <t>Q.N.CC.W0.S1311.S1.N.L.F.F3VRC.T._Z.XDC._T.M.V.N.L_SX</t>
  </si>
  <si>
    <t>Q.N.CC.W0.S1ZS.S1.N.L.F.F3VRC.T._Z.XDC._T.M.V.N.L_SX</t>
  </si>
  <si>
    <t>Q.N.CC.W0.S1M.S1.N.L.F.F3VRC.T._Z.XDC._T.M.V.N.L_SX</t>
  </si>
  <si>
    <t>Q.N.CC.W0.S1.S1.N.L.F.F3VRC.T._Z.XDC._T.M.V.N.L_SX</t>
  </si>
  <si>
    <t>Q.N.CC.W0.S11.S1.N.L.F.F3.T._Z.XDC._T.M.V.N.L_SX_C01</t>
  </si>
  <si>
    <t>Q.N.CC.W0.S12.S1.N.L.F.F3.T._Z.XDC._T.M.V.N.L_SX_C01</t>
  </si>
  <si>
    <t>Q.N.CC.W0.S121.S1.N.L.F.F3.T._Z.XDC._T.M.V.N.L_SX_C01</t>
  </si>
  <si>
    <t>Q.N.CC.W0.S122.S1.N.L.F.F3.T._Z.XDC._T.M.V.N.L_SX_C01</t>
  </si>
  <si>
    <t>Q.N.CC.W0.S12P.S1.N.L.F.F3.T._Z.XDC._T.M.V.N.L_SX_C01</t>
  </si>
  <si>
    <t>Q.N.CC.W0.S125A.S1.N.L.F.F3.T._Z.XDC._T.M.V.N.L_SX_C01</t>
  </si>
  <si>
    <t>Q.N.CC.W0.S12Q.S1.N.L.F.F3.T._Z.XDC._T.M.V.N.L_SX_C01</t>
  </si>
  <si>
    <t>Q.N.CC.W0.S13.S1.N.L.F.F3.T._Z.XDC._T.M.V.N.L_SX_C01</t>
  </si>
  <si>
    <t>Q.N.CC.W0.S1311.S1.N.L.F.F3.T._Z.XDC._T.M.V.N.L_SX_C01</t>
  </si>
  <si>
    <t>Q.N.CC.W0.S1ZS.S1.N.L.F.F3.T._Z.XDC._T.M.V.N.L_SX_C01</t>
  </si>
  <si>
    <t>Q.N.CC.W0.S1M.S1.N.L.F.F3.T._Z.XDC._T.M.V.N.L_SX_C01</t>
  </si>
  <si>
    <t>Q.N.CC.W0.S1.S1.N.L.F.F3.T._Z.XDC._T.M.V.N.L_SX_C01</t>
  </si>
  <si>
    <t>Q.N.CC.W0.S11.S1.N.L.F.F3.T._Z.XDC._T.M.V.N.L_SX_C02</t>
  </si>
  <si>
    <t>Q.N.CC.W0.S12.S1.N.L.F.F3.T._Z.XDC._T.M.V.N.L_SX_C02</t>
  </si>
  <si>
    <t>Q.N.CC.W0.S121.S1.N.L.F.F3.T._Z.XDC._T.M.V.N.L_SX_C02</t>
  </si>
  <si>
    <t>Q.N.CC.W0.S122.S1.N.L.F.F3.T._Z.XDC._T.M.V.N.L_SX_C02</t>
  </si>
  <si>
    <t>Q.N.CC.W0.S12P.S1.N.L.F.F3.T._Z.XDC._T.M.V.N.L_SX_C02</t>
  </si>
  <si>
    <t>Q.N.CC.W0.S125A.S1.N.L.F.F3.T._Z.XDC._T.M.V.N.L_SX_C02</t>
  </si>
  <si>
    <t>Q.N.CC.W0.S12Q.S1.N.L.F.F3.T._Z.XDC._T.M.V.N.L_SX_C02</t>
  </si>
  <si>
    <t>Q.N.CC.W0.S13.S1.N.L.F.F3.T._Z.XDC._T.M.V.N.L_SX_C02</t>
  </si>
  <si>
    <t>Q.N.CC.W0.S1311.S1.N.L.F.F3.T._Z.XDC._T.M.V.N.L_SX_C02</t>
  </si>
  <si>
    <t>Q.N.CC.W0.S1ZS.S1.N.L.F.F3.T._Z.XDC._T.M.V.N.L_SX_C02</t>
  </si>
  <si>
    <t>Q.N.CC.W0.S1M.S1.N.L.F.F3.T._Z.XDC._T.M.V.N.L_SX_C02</t>
  </si>
  <si>
    <t>Q.N.CC.W0.S1.S1.N.L.F.F3.T._Z.XDC._T.M.V.N.L_SX_C02</t>
  </si>
  <si>
    <t>Q.N.CC.W0.S11.S1.N.A.LE.F3.T._Z.XDC._T.M.V.N.L_SX</t>
  </si>
  <si>
    <t>Q.N.CC.W0.S12.S1.N.A.LE.F3.T._Z.XDC._T.M.V.N.L_SX</t>
  </si>
  <si>
    <t>Q.N.CC.W0.S121.S1.N.A.LE.F3.T._Z.XDC._T.M.V.N.L_SX</t>
  </si>
  <si>
    <t>Q.N.CC.W0.S12T.S1.N.A.LE.F3.T._Z.XDC._T.M.V.N.L_SX</t>
  </si>
  <si>
    <t>Q.N.CC.W0.S122.S1.N.A.LE.F3.T._Z.XDC._T.M.V.N.L_SX</t>
  </si>
  <si>
    <t>Q.N.CC.W0.S123.S1.N.A.LE.F3.T._Z.XDC._T.M.V.N.L_SX</t>
  </si>
  <si>
    <t>Q.N.CC.W0.S12P.S1.N.A.LE.F3.T._Z.XDC._T.M.V.N.L_SX</t>
  </si>
  <si>
    <t>Q.N.CC.W0.S12Q.S1.N.A.LE.F3.T._Z.XDC._T.M.V.N.L_SX</t>
  </si>
  <si>
    <t>Q.N.CC.W0.S13.S1.N.A.LE.F3.T._Z.XDC._T.M.V.N.L_SX</t>
  </si>
  <si>
    <t>Q.N.CC.W0.S1311.S1.N.A.LE.F3.T._Z.XDC._T.M.V.N.L_SX</t>
  </si>
  <si>
    <t>Q.N.CC.W0.S1ZS.S1.N.A.LE.F3.T._Z.XDC._T.M.V.N.L_SX</t>
  </si>
  <si>
    <t>Q.N.CC.W0.S1M.S1.N.A.LE.F3.T._Z.XDC._T.M.V.N.L_SX</t>
  </si>
  <si>
    <t>Q.N.CC.W2.S11.S1.N.A.LE.F3.T._Z.XDC._T.M.V.N.L_SX</t>
  </si>
  <si>
    <t>Q.N.CC.W2.S12.S1.N.A.LE.F3.T._Z.XDC._T.M.V.N.L_SX</t>
  </si>
  <si>
    <t>Q.N.CC.W2.S121.S1.N.A.LE.F3.T._Z.XDC._T.M.V.N.L_SX</t>
  </si>
  <si>
    <t>Q.N.CC.W2.S12T.S1.N.A.LE.F3.T._Z.XDC._T.M.V.N.L_SX</t>
  </si>
  <si>
    <t>Q.N.CC.W2.S122.S1.N.A.LE.F3.T._Z.XDC._T.M.V.N.L_SX</t>
  </si>
  <si>
    <t>Q.N.CC.W2.S123.S1.N.A.LE.F3.T._Z.XDC._T.M.V.N.L_SX</t>
  </si>
  <si>
    <t>Q.N.CC.W2.S12P.S1.N.A.LE.F3.T._Z.XDC._T.M.V.N.L_SX</t>
  </si>
  <si>
    <t>Q.N.CC.W2.S12Q.S1.N.A.LE.F3.T._Z.XDC._T.M.V.N.L_SX</t>
  </si>
  <si>
    <t>Q.N.CC.W2.S13.S1.N.A.LE.F3.T._Z.XDC._T.M.V.N.L_SX</t>
  </si>
  <si>
    <t>Q.N.CC.W2.S1311.S1.N.A.LE.F3.T._Z.XDC._T.M.V.N.L_SX</t>
  </si>
  <si>
    <t>Q.N.CC.W2.S1ZS.S1.N.A.LE.F3.T._Z.XDC._T.M.V.N.L_SX</t>
  </si>
  <si>
    <t>Q.N.CC.W2.S1M.S1.N.A.LE.F3.T._Z.XDC._T.M.V.N.L_SX</t>
  </si>
  <si>
    <t>Q.N.CC.W1.S1.S1.N.L.LE.F3.T._Z.XDC._T.M.V.N.L_SX</t>
  </si>
  <si>
    <t>Q.N.CC.W2.S11.S1.N.A.LE.F3.T._Z.XDC.XDC.M.V.N.L_SX</t>
  </si>
  <si>
    <t>Q.N.CC.W2.S12.S1.N.A.LE.F3.T._Z.XDC.XDC.M.V.N.L_SX</t>
  </si>
  <si>
    <t>Q.N.CC.W2.S121.S1.N.A.LE.F3.T._Z.XDC.XDC.M.V.N.L_SX</t>
  </si>
  <si>
    <t>Q.N.CC.W2.S12T.S1.N.A.LE.F3.T._Z.XDC.XDC.M.V.N.L_SX</t>
  </si>
  <si>
    <t>Q.N.CC.W2.S122.S1.N.A.LE.F3.T._Z.XDC.XDC.M.V.N.L_SX</t>
  </si>
  <si>
    <t>Q.N.CC.W2.S123.S1.N.A.LE.F3.T._Z.XDC.XDC.M.V.N.L_SX</t>
  </si>
  <si>
    <t>Q.N.CC.W2.S12P.S1.N.A.LE.F3.T._Z.XDC.XDC.M.V.N.L_SX</t>
  </si>
  <si>
    <t>Q.N.CC.W2.S12Q.S1.N.A.LE.F3.T._Z.XDC.XDC.M.V.N.L_SX</t>
  </si>
  <si>
    <t>Q.N.CC.W2.S13.S1.N.A.LE.F3.T._Z.XDC.XDC.M.V.N.L_SX</t>
  </si>
  <si>
    <t>Q.N.CC.W2.S1311.S1.N.A.LE.F3.T._Z.XDC.XDC.M.V.N.L_SX</t>
  </si>
  <si>
    <t>Q.N.CC.W2.S1ZS.S1.N.A.LE.F3.T._Z.XDC.XDC.M.V.N.L_SX</t>
  </si>
  <si>
    <t>Q.N.CC.W2.S1M.S1.N.A.LE.F3.T._Z.XDC.XDC.M.V.N.L_SX</t>
  </si>
  <si>
    <t>Q.N.CC.W1.S1.S1.N.L.LE.F3.T._Z.XDC.XDC.M.V.N.L_SX</t>
  </si>
  <si>
    <t>Q.N.CC.W2.S11.S1.N.A.LE.F3.T._Z.XDC.X1.M.V.N.L_SX</t>
  </si>
  <si>
    <t>Q.N.CC.W2.S12.S1.N.A.LE.F3.T._Z.XDC.X1.M.V.N.L_SX</t>
  </si>
  <si>
    <t>Q.N.CC.W2.S121.S1.N.A.LE.F3.T._Z.XDC.X1.M.V.N.L_SX</t>
  </si>
  <si>
    <t>Q.N.CC.W2.S12T.S1.N.A.LE.F3.T._Z.XDC.X1.M.V.N.L_SX</t>
  </si>
  <si>
    <t>Q.N.CC.W2.S122.S1.N.A.LE.F3.T._Z.XDC.X1.M.V.N.L_SX</t>
  </si>
  <si>
    <t>Q.N.CC.W2.S123.S1.N.A.LE.F3.T._Z.XDC.X1.M.V.N.L_SX</t>
  </si>
  <si>
    <t>Q.N.CC.W2.S12P.S1.N.A.LE.F3.T._Z.XDC.X1.M.V.N.L_SX</t>
  </si>
  <si>
    <t>Q.N.CC.W2.S12Q.S1.N.A.LE.F3.T._Z.XDC.X1.M.V.N.L_SX</t>
  </si>
  <si>
    <t>Q.N.CC.W2.S13.S1.N.A.LE.F3.T._Z.XDC.X1.M.V.N.L_SX</t>
  </si>
  <si>
    <t>Q.N.CC.W2.S1311.S1.N.A.LE.F3.T._Z.XDC.X1.M.V.N.L_SX</t>
  </si>
  <si>
    <t>Q.N.CC.W2.S1ZS.S1.N.A.LE.F3.T._Z.XDC.X1.M.V.N.L_SX</t>
  </si>
  <si>
    <t>Q.N.CC.W2.S1M.S1.N.A.LE.F3.T._Z.XDC.X1.M.V.N.L_SX</t>
  </si>
  <si>
    <t>Q.N.CC.W1.S1.S1.N.L.LE.F3.T._Z.XDC.X1.M.V.N.L_SX</t>
  </si>
  <si>
    <t>Q.N.CC.W2.S11.S1.N.A.LE.F3.S._Z.XDC._T.M.V.N.L_SX</t>
  </si>
  <si>
    <t>Q.N.CC.W2.S12.S1.N.A.LE.F3.S._Z.XDC._T.M.V.N.L_SX</t>
  </si>
  <si>
    <t>Q.N.CC.W2.S121.S1.N.A.LE.F3.S._Z.XDC._T.M.V.N.L_SX</t>
  </si>
  <si>
    <t>Q.N.CC.W2.S12T.S1.N.A.LE.F3.S._Z.XDC._T.M.V.N.L_SX</t>
  </si>
  <si>
    <t>Q.N.CC.W2.S122.S1.N.A.LE.F3.S._Z.XDC._T.M.V.N.L_SX</t>
  </si>
  <si>
    <t>Q.N.CC.W2.S123.S1.N.A.LE.F3.S._Z.XDC._T.M.V.N.L_SX</t>
  </si>
  <si>
    <t>Q.N.CC.W2.S12P.S1.N.A.LE.F3.S._Z.XDC._T.M.V.N.L_SX</t>
  </si>
  <si>
    <t>Q.N.CC.W2.S12Q.S1.N.A.LE.F3.S._Z.XDC._T.M.V.N.L_SX</t>
  </si>
  <si>
    <t>Q.N.CC.W2.S13.S1.N.A.LE.F3.S._Z.XDC._T.M.V.N.L_SX</t>
  </si>
  <si>
    <t>Q.N.CC.W2.S1311.S1.N.A.LE.F3.S._Z.XDC._T.M.V.N.L_SX</t>
  </si>
  <si>
    <t>Q.N.CC.W2.S1ZS.S1.N.A.LE.F3.S._Z.XDC._T.M.V.N.L_SX</t>
  </si>
  <si>
    <t>Q.N.CC.W2.S1M.S1.N.A.LE.F3.S._Z.XDC._T.M.V.N.L_SX</t>
  </si>
  <si>
    <t>Q.N.CC.W1.S1.S1.N.L.LE.F3.S._Z.XDC._T.M.V.N.L_SX</t>
  </si>
  <si>
    <t>Q.N.CC.W2.S11.S1.N.A.LE.F3.L._Z.XDC._T.M.V.N.L_SX</t>
  </si>
  <si>
    <t>Q.N.CC.W2.S12.S1.N.A.LE.F3.L._Z.XDC._T.M.V.N.L_SX</t>
  </si>
  <si>
    <t>Q.N.CC.W2.S121.S1.N.A.LE.F3.L._Z.XDC._T.M.V.N.L_SX</t>
  </si>
  <si>
    <t>Q.N.CC.W2.S12T.S1.N.A.LE.F3.L._Z.XDC._T.M.V.N.L_SX</t>
  </si>
  <si>
    <t>Q.N.CC.W2.S122.S1.N.A.LE.F3.L._Z.XDC._T.M.V.N.L_SX</t>
  </si>
  <si>
    <t>Q.N.CC.W2.S12P.S1.N.A.LE.F3.L._Z.XDC._T.M.V.N.L_SX</t>
  </si>
  <si>
    <t>Q.N.CC.W2.S12Q.S1.N.A.LE.F3.L._Z.XDC._T.M.V.N.L_SX</t>
  </si>
  <si>
    <t>Q.N.CC.W2.S13.S1.N.A.LE.F3.L._Z.XDC._T.M.V.N.L_SX</t>
  </si>
  <si>
    <t>Q.N.CC.W2.S1311.S1.N.A.LE.F3.L._Z.XDC._T.M.V.N.L_SX</t>
  </si>
  <si>
    <t>Q.N.CC.W2.S1ZS.S1.N.A.LE.F3.L._Z.XDC._T.M.V.N.L_SX</t>
  </si>
  <si>
    <t>Q.N.CC.W2.S1M.S1.N.A.LE.F3.L._Z.XDC._T.M.V.N.L_SX</t>
  </si>
  <si>
    <t>Q.N.CC.W1.S1.S1.N.L.LE.F3.L._Z.XDC._T.M.V.N.L_SX</t>
  </si>
  <si>
    <t>Q.N.CC.W2.S11.S1.N.A.LE.F3.Y12._Z.XDC._T.M.V.N.L_SX</t>
  </si>
  <si>
    <t>Q.N.CC.W2.S12.S1.N.A.LE.F3.Y12._Z.XDC._T.M.V.N.L_SX</t>
  </si>
  <si>
    <t>Q.N.CC.W2.S121.S1.N.A.LE.F3.Y12._Z.XDC._T.M.V.N.L_SX</t>
  </si>
  <si>
    <t>Q.N.CC.W2.S12T.S1.N.A.LE.F3.Y12._Z.XDC._T.M.V.N.L_SX</t>
  </si>
  <si>
    <t>Q.N.CC.W2.S122.S1.N.A.LE.F3.Y12._Z.XDC._T.M.V.N.L_SX</t>
  </si>
  <si>
    <t>Q.N.CC.W2.S12P.S1.N.A.LE.F3.Y12._Z.XDC._T.M.V.N.L_SX</t>
  </si>
  <si>
    <t>Q.N.CC.W2.S12Q.S1.N.A.LE.F3.Y12._Z.XDC._T.M.V.N.L_SX</t>
  </si>
  <si>
    <t>Q.N.CC.W2.S13.S1.N.A.LE.F3.Y12._Z.XDC._T.M.V.N.L_SX</t>
  </si>
  <si>
    <t>Q.N.CC.W2.S1311.S1.N.A.LE.F3.Y12._Z.XDC._T.M.V.N.L_SX</t>
  </si>
  <si>
    <t>Q.N.CC.W2.S1ZS.S1.N.A.LE.F3.Y12._Z.XDC._T.M.V.N.L_SX</t>
  </si>
  <si>
    <t>Q.N.CC.W2.S1M.S1.N.A.LE.F3.Y12._Z.XDC._T.M.V.N.L_SX</t>
  </si>
  <si>
    <t>Q.N.CC.W1.S1.S1.N.L.LE.F3.Y12._Z.XDC._T.M.V.N.L_SX</t>
  </si>
  <si>
    <t>Q.N.CC.W2.S11.S1.N.A.LE.F3.Y25._Z.XDC._T.M.V.N.L_SX</t>
  </si>
  <si>
    <t>Q.N.CC.W2.S12.S1.N.A.LE.F3.Y25._Z.XDC._T.M.V.N.L_SX</t>
  </si>
  <si>
    <t>Q.N.CC.W2.S121.S1.N.A.LE.F3.Y25._Z.XDC._T.M.V.N.L_SX</t>
  </si>
  <si>
    <t>Q.N.CC.W2.S12T.S1.N.A.LE.F3.Y25._Z.XDC._T.M.V.N.L_SX</t>
  </si>
  <si>
    <t>Q.N.CC.W2.S122.S1.N.A.LE.F3.Y25._Z.XDC._T.M.V.N.L_SX</t>
  </si>
  <si>
    <t>Q.N.CC.W2.S12P.S1.N.A.LE.F3.Y25._Z.XDC._T.M.V.N.L_SX</t>
  </si>
  <si>
    <t>Q.N.CC.W2.S12Q.S1.N.A.LE.F3.Y25._Z.XDC._T.M.V.N.L_SX</t>
  </si>
  <si>
    <t>Q.N.CC.W2.S13.S1.N.A.LE.F3.Y25._Z.XDC._T.M.V.N.L_SX</t>
  </si>
  <si>
    <t>Q.N.CC.W2.S1311.S1.N.A.LE.F3.Y25._Z.XDC._T.M.V.N.L_SX</t>
  </si>
  <si>
    <t>Q.N.CC.W2.S1ZS.S1.N.A.LE.F3.Y25._Z.XDC._T.M.V.N.L_SX</t>
  </si>
  <si>
    <t>Q.N.CC.W2.S1M.S1.N.A.LE.F3.Y25._Z.XDC._T.M.V.N.L_SX</t>
  </si>
  <si>
    <t>Q.N.CC.W1.S1.S1.N.L.LE.F3.Y25._Z.XDC._T.M.V.N.L_SX</t>
  </si>
  <si>
    <t>Q.N.CC.W2.S11.S1.N.A.LE.F3.Y5A._Z.XDC._T.M.V.N.L_SX</t>
  </si>
  <si>
    <t>Q.N.CC.W2.S12.S1.N.A.LE.F3.Y5A._Z.XDC._T.M.V.N.L_SX</t>
  </si>
  <si>
    <t>Q.N.CC.W2.S121.S1.N.A.LE.F3.Y5A._Z.XDC._T.M.V.N.L_SX</t>
  </si>
  <si>
    <t>Q.N.CC.W2.S12T.S1.N.A.LE.F3.Y5A._Z.XDC._T.M.V.N.L_SX</t>
  </si>
  <si>
    <t>Q.N.CC.W2.S122.S1.N.A.LE.F3.Y5A._Z.XDC._T.M.V.N.L_SX</t>
  </si>
  <si>
    <t>Q.N.CC.W2.S12P.S1.N.A.LE.F3.Y5A._Z.XDC._T.M.V.N.L_SX</t>
  </si>
  <si>
    <t>Q.N.CC.W2.S12Q.S1.N.A.LE.F3.Y5A._Z.XDC._T.M.V.N.L_SX</t>
  </si>
  <si>
    <t>Q.N.CC.W2.S13.S1.N.A.LE.F3.Y5A._Z.XDC._T.M.V.N.L_SX</t>
  </si>
  <si>
    <t>Q.N.CC.W2.S1311.S1.N.A.LE.F3.Y5A._Z.XDC._T.M.V.N.L_SX</t>
  </si>
  <si>
    <t>Q.N.CC.W2.S1ZS.S1.N.A.LE.F3.Y5A._Z.XDC._T.M.V.N.L_SX</t>
  </si>
  <si>
    <t>Q.N.CC.W2.S1M.S1.N.A.LE.F3.Y5A._Z.XDC._T.M.V.N.L_SX</t>
  </si>
  <si>
    <t>Q.N.CC.W1.S1.S1.N.L.LE.F3.Y5A._Z.XDC._T.M.V.N.L_SX</t>
  </si>
  <si>
    <t>Q.N.CC.W2.S11.S1.N.A.LE.F3.YA_._Z.XDC._T.M.V.N.L_SX</t>
  </si>
  <si>
    <t>Q.N.CC.W2.S12.S1.N.A.LE.F3.YA_._Z.XDC._T.M.V.N.L_SX</t>
  </si>
  <si>
    <t>Q.N.CC.W2.S121.S1.N.A.LE.F3.YA_._Z.XDC._T.M.V.N.L_SX</t>
  </si>
  <si>
    <t>Q.N.CC.W2.S12T.S1.N.A.LE.F3.YA_._Z.XDC._T.M.V.N.L_SX</t>
  </si>
  <si>
    <t>Q.N.CC.W2.S122.S1.N.A.LE.F3.YA_._Z.XDC._T.M.V.N.L_SX</t>
  </si>
  <si>
    <t>Q.N.CC.W2.S12P.S1.N.A.LE.F3.YA_._Z.XDC._T.M.V.N.L_SX</t>
  </si>
  <si>
    <t>Q.N.CC.W2.S12Q.S1.N.A.LE.F3.YA_._Z.XDC._T.M.V.N.L_SX</t>
  </si>
  <si>
    <t>Q.N.CC.W2.S13.S1.N.A.LE.F3.YA_._Z.XDC._T.M.V.N.L_SX</t>
  </si>
  <si>
    <t>Q.N.CC.W2.S1311.S1.N.A.LE.F3.YA_._Z.XDC._T.M.V.N.L_SX</t>
  </si>
  <si>
    <t>Q.N.CC.W2.S1ZS.S1.N.A.LE.F3.YA_._Z.XDC._T.M.V.N.L_SX</t>
  </si>
  <si>
    <t>Q.N.CC.W2.S1M.S1.N.A.LE.F3.YA_._Z.XDC._T.M.V.N.L_SX</t>
  </si>
  <si>
    <t>Q.N.CC.W1.S1.S1.N.L.LE.F3.YA_._Z.XDC._T.M.V.N.L_SX</t>
  </si>
  <si>
    <t>Q.N.CC.W2.S11.S1.N.A.LE.F3.LS._Z.XDC._T.M.V.N.L_SX</t>
  </si>
  <si>
    <t>Q.N.CC.W2.S12.S1.N.A.LE.F3.LS._Z.XDC._T.M.V.N.L_SX</t>
  </si>
  <si>
    <t>Q.N.CC.W2.S121.S1.N.A.LE.F3.LS._Z.XDC._T.M.V.N.L_SX</t>
  </si>
  <si>
    <t>Q.N.CC.W2.S12T.S1.N.A.LE.F3.LS._Z.XDC._T.M.V.N.L_SX</t>
  </si>
  <si>
    <t>Q.N.CC.W2.S122.S1.N.A.LE.F3.LS._Z.XDC._T.M.V.N.L_SX</t>
  </si>
  <si>
    <t>Q.N.CC.W2.S12P.S1.N.A.LE.F3.LS._Z.XDC._T.M.V.N.L_SX</t>
  </si>
  <si>
    <t>Q.N.CC.W2.S12Q.S1.N.A.LE.F3.LS._Z.XDC._T.M.V.N.L_SX</t>
  </si>
  <si>
    <t>Q.N.CC.W2.S13.S1.N.A.LE.F3.LS._Z.XDC._T.M.V.N.L_SX</t>
  </si>
  <si>
    <t>Q.N.CC.W2.S1311.S1.N.A.LE.F3.LS._Z.XDC._T.M.V.N.L_SX</t>
  </si>
  <si>
    <t>Q.N.CC.W2.S1ZS.S1.N.A.LE.F3.LS._Z.XDC._T.M.V.N.L_SX</t>
  </si>
  <si>
    <t>Q.N.CC.W2.S1M.S1.N.A.LE.F3.LS._Z.XDC._T.M.V.N.L_SX</t>
  </si>
  <si>
    <t>Q.N.CC.W1.S1.S1.N.L.LE.F3.LS._Z.XDC._T.M.V.N.L_SX</t>
  </si>
  <si>
    <t>Q.N.CC.W2.S11.S1.N.A.LE.F3FR.T._Z.XDC._T.M.V.N.L_SX</t>
  </si>
  <si>
    <t>Q.N.CC.W2.S12.S1.N.A.LE.F3FR.T._Z.XDC._T.M.V.N.L_SX</t>
  </si>
  <si>
    <t>Q.N.CC.W2.S121.S1.N.A.LE.F3FR.T._Z.XDC._T.M.V.N.L_SX</t>
  </si>
  <si>
    <t>Q.N.CC.W2.S12T.S1.N.A.LE.F3FR.T._Z.XDC._T.M.V.N.L_SX</t>
  </si>
  <si>
    <t>Q.N.CC.W2.S122.S1.N.A.LE.F3FR.T._Z.XDC._T.M.V.N.L_SX</t>
  </si>
  <si>
    <t>Q.N.CC.W2.S123.S1.N.A.LE.F3FR.T._Z.XDC._T.M.V.N.L_SX</t>
  </si>
  <si>
    <t>Q.N.CC.W2.S12P.S1.N.A.LE.F3FR.T._Z.XDC._T.M.V.N.L_SX</t>
  </si>
  <si>
    <t>Q.N.CC.W2.S12Q.S1.N.A.LE.F3FR.T._Z.XDC._T.M.V.N.L_SX</t>
  </si>
  <si>
    <t>Q.N.CC.W2.S13.S1.N.A.LE.F3FR.T._Z.XDC._T.M.V.N.L_SX</t>
  </si>
  <si>
    <t>Q.N.CC.W2.S1311.S1.N.A.LE.F3FR.T._Z.XDC._T.M.V.N.L_SX</t>
  </si>
  <si>
    <t>Q.N.CC.W2.S1ZS.S1.N.A.LE.F3FR.T._Z.XDC._T.M.V.N.L_SX</t>
  </si>
  <si>
    <t>Q.N.CC.W2.S1M.S1.N.A.LE.F3FR.T._Z.XDC._T.M.V.N.L_SX</t>
  </si>
  <si>
    <t>Q.N.CC.W1.S1.S1.N.L.LE.F3FR.T._Z.XDC._T.M.V.N.L_SX</t>
  </si>
  <si>
    <t>Q.N.CC.W2.S11.S1.N.A.LE.F3VR.T._Z.XDC._T.M.V.N.L_SX</t>
  </si>
  <si>
    <t>Q.N.CC.W2.S12.S1.N.A.LE.F3VR.T._Z.XDC._T.M.V.N.L_SX</t>
  </si>
  <si>
    <t>Q.N.CC.W2.S121.S1.N.A.LE.F3VR.T._Z.XDC._T.M.V.N.L_SX</t>
  </si>
  <si>
    <t>Q.N.CC.W2.S12T.S1.N.A.LE.F3VR.T._Z.XDC._T.M.V.N.L_SX</t>
  </si>
  <si>
    <t>Q.N.CC.W2.S122.S1.N.A.LE.F3VR.T._Z.XDC._T.M.V.N.L_SX</t>
  </si>
  <si>
    <t>Q.N.CC.W2.S123.S1.N.A.LE.F3VR.T._Z.XDC._T.M.V.N.L_SX</t>
  </si>
  <si>
    <t>Q.N.CC.W2.S12P.S1.N.A.LE.F3VR.T._Z.XDC._T.M.V.N.L_SX</t>
  </si>
  <si>
    <t>Q.N.CC.W2.S12Q.S1.N.A.LE.F3VR.T._Z.XDC._T.M.V.N.L_SX</t>
  </si>
  <si>
    <t>Q.N.CC.W2.S13.S1.N.A.LE.F3VR.T._Z.XDC._T.M.V.N.L_SX</t>
  </si>
  <si>
    <t>Q.N.CC.W2.S1311.S1.N.A.LE.F3VR.T._Z.XDC._T.M.V.N.L_SX</t>
  </si>
  <si>
    <t>Q.N.CC.W2.S1ZS.S1.N.A.LE.F3VR.T._Z.XDC._T.M.V.N.L_SX</t>
  </si>
  <si>
    <t>Q.N.CC.W2.S1M.S1.N.A.LE.F3VR.T._Z.XDC._T.M.V.N.L_SX</t>
  </si>
  <si>
    <t>Q.N.CC.W1.S1.S1.N.L.LE.F3VR.T._Z.XDC._T.M.V.N.L_SX</t>
  </si>
  <si>
    <t>Q.N.CC.W2.S11.S1.N.A.LE.F3.T._Z.XDC._T.M.V.N.L_SX_C01</t>
  </si>
  <si>
    <t>Q.N.CC.W2.S12.S1.N.A.LE.F3.T._Z.XDC._T.M.V.N.L_SX_C01</t>
  </si>
  <si>
    <t>Q.N.CC.W2.S121.S1.N.A.LE.F3.T._Z.XDC._T.M.V.N.L_SX_C01</t>
  </si>
  <si>
    <t>Q.N.CC.W2.S12T.S1.N.A.LE.F3.T._Z.XDC._T.M.V.N.L_SX_C01</t>
  </si>
  <si>
    <t>Q.N.CC.W2.S122.S1.N.A.LE.F3.T._Z.XDC._T.M.V.N.L_SX_C01</t>
  </si>
  <si>
    <t>Q.N.CC.W2.S123.S1.N.A.LE.F3.T._Z.XDC._T.M.V.N.L_SX_C01</t>
  </si>
  <si>
    <t>Q.N.CC.W2.S12P.S1.N.A.LE.F3.T._Z.XDC._T.M.V.N.L_SX_C01</t>
  </si>
  <si>
    <t>Q.N.CC.W2.S12Q.S1.N.A.LE.F3.T._Z.XDC._T.M.V.N.L_SX_C01</t>
  </si>
  <si>
    <t>Q.N.CC.W2.S13.S1.N.A.LE.F3.T._Z.XDC._T.M.V.N.L_SX_C01</t>
  </si>
  <si>
    <t>Q.N.CC.W2.S1311.S1.N.A.LE.F3.T._Z.XDC._T.M.V.N.L_SX_C01</t>
  </si>
  <si>
    <t>Q.N.CC.W2.S1ZS.S1.N.A.LE.F3.T._Z.XDC._T.M.V.N.L_SX_C01</t>
  </si>
  <si>
    <t>Q.N.CC.W2.S1M.S1.N.A.LE.F3.T._Z.XDC._T.M.V.N.L_SX_C01</t>
  </si>
  <si>
    <t>Q.N.CC.W1.S1.S1.N.L.LE.F3.T._Z.XDC._T.M.V.N.L_SX_C01</t>
  </si>
  <si>
    <t>Q.N.CC.W2.S11.S1.N.A.LE.F3.T._Z.XDC._T.M.V.N.L_SX_C02</t>
  </si>
  <si>
    <t>Q.N.CC.W2.S12.S1.N.A.LE.F3.T._Z.XDC._T.M.V.N.L_SX_C02</t>
  </si>
  <si>
    <t>Q.N.CC.W2.S121.S1.N.A.LE.F3.T._Z.XDC._T.M.V.N.L_SX_C02</t>
  </si>
  <si>
    <t>Q.N.CC.W2.S12T.S1.N.A.LE.F3.T._Z.XDC._T.M.V.N.L_SX_C02</t>
  </si>
  <si>
    <t>Q.N.CC.W2.S122.S1.N.A.LE.F3.T._Z.XDC._T.M.V.N.L_SX_C02</t>
  </si>
  <si>
    <t>Q.N.CC.W2.S123.S1.N.A.LE.F3.T._Z.XDC._T.M.V.N.L_SX_C02</t>
  </si>
  <si>
    <t>Q.N.CC.W2.S12P.S1.N.A.LE.F3.T._Z.XDC._T.M.V.N.L_SX_C02</t>
  </si>
  <si>
    <t>Q.N.CC.W2.S12Q.S1.N.A.LE.F3.T._Z.XDC._T.M.V.N.L_SX_C02</t>
  </si>
  <si>
    <t>Q.N.CC.W2.S13.S1.N.A.LE.F3.T._Z.XDC._T.M.V.N.L_SX_C02</t>
  </si>
  <si>
    <t>Q.N.CC.W2.S1311.S1.N.A.LE.F3.T._Z.XDC._T.M.V.N.L_SX_C02</t>
  </si>
  <si>
    <t>Q.N.CC.W2.S1ZS.S1.N.A.LE.F3.T._Z.XDC._T.M.V.N.L_SX_C02</t>
  </si>
  <si>
    <t>Q.N.CC.W2.S1M.S1.N.A.LE.F3.T._Z.XDC._T.M.V.N.L_SX_C02</t>
  </si>
  <si>
    <t>Q.N.CC.W1.S1.S1.N.L.LE.F3.T._Z.XDC._T.M.V.N.L_SX_C02</t>
  </si>
  <si>
    <t>Q.N.CC.W1.S11.S1.N.A.LE.F3.T._Z.XDC._T.M.V.N.L_SX</t>
  </si>
  <si>
    <t>Q.N.CC.W1.S12.S1.N.A.LE.F3.T._Z.XDC._T.M.V.N.L_SX</t>
  </si>
  <si>
    <t>Q.N.CC.W1.S121.S1.N.A.LE.F3.T._Z.XDC._T.M.V.N.L_SX</t>
  </si>
  <si>
    <t>Q.N.CC.W1.S12T.S1.N.A.LE.F3.T._Z.XDC._T.M.V.N.L_SX</t>
  </si>
  <si>
    <t>Q.N.CC.W1.S122.S1.N.A.LE.F3.T._Z.XDC._T.M.V.N.L_SX</t>
  </si>
  <si>
    <t>Q.N.CC.W1.S123.S1.N.A.LE.F3.T._Z.XDC._T.M.V.N.L_SX</t>
  </si>
  <si>
    <t>Q.N.CC.W1.S12P.S1.N.A.LE.F3.T._Z.XDC._T.M.V.N.L_SX</t>
  </si>
  <si>
    <t>Q.N.CC.W1.S12Q.S1.N.A.LE.F3.T._Z.XDC._T.M.V.N.L_SX</t>
  </si>
  <si>
    <t>Q.N.CC.W1.S13.S1.N.A.LE.F3.T._Z.XDC._T.M.V.N.L_SX</t>
  </si>
  <si>
    <t>Q.N.CC.W1.S1311.S1.N.A.LE.F3.T._Z.XDC._T.M.V.N.L_SX</t>
  </si>
  <si>
    <t>Q.N.CC.W1.S1ZS.S1.N.A.LE.F3.T._Z.XDC._T.M.V.N.L_SX</t>
  </si>
  <si>
    <t>Q.N.CC.W1.S1M.S1.N.A.LE.F3.T._Z.XDC._T.M.V.N.L_SX</t>
  </si>
  <si>
    <t>Q.N.CC.W1.S11.S1.N.A.LE.F3.T._Z.XDC.XDC.M.V.N.L_SX</t>
  </si>
  <si>
    <t>Q.N.CC.W1.S12.S1.N.A.LE.F3.T._Z.XDC.XDC.M.V.N.L_SX</t>
  </si>
  <si>
    <t>Q.N.CC.W1.S121.S1.N.A.LE.F3.T._Z.XDC.XDC.M.V.N.L_SX</t>
  </si>
  <si>
    <t>Q.N.CC.W1.S12T.S1.N.A.LE.F3.T._Z.XDC.XDC.M.V.N.L_SX</t>
  </si>
  <si>
    <t>Q.N.CC.W1.S122.S1.N.A.LE.F3.T._Z.XDC.XDC.M.V.N.L_SX</t>
  </si>
  <si>
    <t>Q.N.CC.W1.S123.S1.N.A.LE.F3.T._Z.XDC.XDC.M.V.N.L_SX</t>
  </si>
  <si>
    <t>Q.N.CC.W1.S12P.S1.N.A.LE.F3.T._Z.XDC.XDC.M.V.N.L_SX</t>
  </si>
  <si>
    <t>Q.N.CC.W1.S12Q.S1.N.A.LE.F3.T._Z.XDC.XDC.M.V.N.L_SX</t>
  </si>
  <si>
    <t>Q.N.CC.W1.S13.S1.N.A.LE.F3.T._Z.XDC.XDC.M.V.N.L_SX</t>
  </si>
  <si>
    <t>Q.N.CC.W1.S1311.S1.N.A.LE.F3.T._Z.XDC.XDC.M.V.N.L_SX</t>
  </si>
  <si>
    <t>Q.N.CC.W1.S1ZS.S1.N.A.LE.F3.T._Z.XDC.XDC.M.V.N.L_SX</t>
  </si>
  <si>
    <t>Q.N.CC.W1.S1M.S1.N.A.LE.F3.T._Z.XDC.XDC.M.V.N.L_SX</t>
  </si>
  <si>
    <t>Q.N.CC.W1.S11.S1.N.A.LE.F3.T._Z.XDC.X1.M.V.N.L_SX</t>
  </si>
  <si>
    <t>Q.N.CC.W1.S12.S1.N.A.LE.F3.T._Z.XDC.X1.M.V.N.L_SX</t>
  </si>
  <si>
    <t>Q.N.CC.W1.S121.S1.N.A.LE.F3.T._Z.XDC.X1.M.V.N.L_SX</t>
  </si>
  <si>
    <t>Q.N.CC.W1.S12T.S1.N.A.LE.F3.T._Z.XDC.X1.M.V.N.L_SX</t>
  </si>
  <si>
    <t>Q.N.CC.W1.S122.S1.N.A.LE.F3.T._Z.XDC.X1.M.V.N.L_SX</t>
  </si>
  <si>
    <t>Q.N.CC.W1.S123.S1.N.A.LE.F3.T._Z.XDC.X1.M.V.N.L_SX</t>
  </si>
  <si>
    <t>Q.N.CC.W1.S12P.S1.N.A.LE.F3.T._Z.XDC.X1.M.V.N.L_SX</t>
  </si>
  <si>
    <t>Q.N.CC.W1.S12Q.S1.N.A.LE.F3.T._Z.XDC.X1.M.V.N.L_SX</t>
  </si>
  <si>
    <t>Q.N.CC.W1.S13.S1.N.A.LE.F3.T._Z.XDC.X1.M.V.N.L_SX</t>
  </si>
  <si>
    <t>Q.N.CC.W1.S1311.S1.N.A.LE.F3.T._Z.XDC.X1.M.V.N.L_SX</t>
  </si>
  <si>
    <t>Q.N.CC.W1.S1ZS.S1.N.A.LE.F3.T._Z.XDC.X1.M.V.N.L_SX</t>
  </si>
  <si>
    <t>Q.N.CC.W1.S1M.S1.N.A.LE.F3.T._Z.XDC.X1.M.V.N.L_SX</t>
  </si>
  <si>
    <t>Q.N.CC.W1.S11.S1.N.A.LE.F3.S._Z.XDC._T.M.V.N.L_SX</t>
  </si>
  <si>
    <t>Q.N.CC.W1.S12.S1.N.A.LE.F3.S._Z.XDC._T.M.V.N.L_SX</t>
  </si>
  <si>
    <t>Q.N.CC.W1.S121.S1.N.A.LE.F3.S._Z.XDC._T.M.V.N.L_SX</t>
  </si>
  <si>
    <t>Q.N.CC.W1.S12T.S1.N.A.LE.F3.S._Z.XDC._T.M.V.N.L_SX</t>
  </si>
  <si>
    <t>Q.N.CC.W1.S122.S1.N.A.LE.F3.S._Z.XDC._T.M.V.N.L_SX</t>
  </si>
  <si>
    <t>Q.N.CC.W1.S123.S1.N.A.LE.F3.S._Z.XDC._T.M.V.N.L_SX</t>
  </si>
  <si>
    <t>Q.N.CC.W1.S12P.S1.N.A.LE.F3.S._Z.XDC._T.M.V.N.L_SX</t>
  </si>
  <si>
    <t>Q.N.CC.W1.S12Q.S1.N.A.LE.F3.S._Z.XDC._T.M.V.N.L_SX</t>
  </si>
  <si>
    <t>Q.N.CC.W1.S13.S1.N.A.LE.F3.S._Z.XDC._T.M.V.N.L_SX</t>
  </si>
  <si>
    <t>Q.N.CC.W1.S1311.S1.N.A.LE.F3.S._Z.XDC._T.M.V.N.L_SX</t>
  </si>
  <si>
    <t>Q.N.CC.W1.S1ZS.S1.N.A.LE.F3.S._Z.XDC._T.M.V.N.L_SX</t>
  </si>
  <si>
    <t>Q.N.CC.W1.S1M.S1.N.A.LE.F3.S._Z.XDC._T.M.V.N.L_SX</t>
  </si>
  <si>
    <t>Q.N.CC.W1.S11.S1.N.A.LE.F3.L._Z.XDC._T.M.V.N.L_SX</t>
  </si>
  <si>
    <t>Q.N.CC.W1.S12.S1.N.A.LE.F3.L._Z.XDC._T.M.V.N.L_SX</t>
  </si>
  <si>
    <t>Q.N.CC.W1.S121.S1.N.A.LE.F3.L._Z.XDC._T.M.V.N.L_SX</t>
  </si>
  <si>
    <t>Q.N.CC.W1.S12T.S1.N.A.LE.F3.L._Z.XDC._T.M.V.N.L_SX</t>
  </si>
  <si>
    <t>Q.N.CC.W1.S122.S1.N.A.LE.F3.L._Z.XDC._T.M.V.N.L_SX</t>
  </si>
  <si>
    <t>Q.N.CC.W1.S12P.S1.N.A.LE.F3.L._Z.XDC._T.M.V.N.L_SX</t>
  </si>
  <si>
    <t>Q.N.CC.W1.S12Q.S1.N.A.LE.F3.L._Z.XDC._T.M.V.N.L_SX</t>
  </si>
  <si>
    <t>Q.N.CC.W1.S13.S1.N.A.LE.F3.L._Z.XDC._T.M.V.N.L_SX</t>
  </si>
  <si>
    <t>Q.N.CC.W1.S1311.S1.N.A.LE.F3.L._Z.XDC._T.M.V.N.L_SX</t>
  </si>
  <si>
    <t>Q.N.CC.W1.S1ZS.S1.N.A.LE.F3.L._Z.XDC._T.M.V.N.L_SX</t>
  </si>
  <si>
    <t>Q.N.CC.W1.S1M.S1.N.A.LE.F3.L._Z.XDC._T.M.V.N.L_SX</t>
  </si>
  <si>
    <t>Q.N.CC.W1.S11.S1.N.A.LE.F3.Y12._Z.XDC._T.M.V.N.L_SX</t>
  </si>
  <si>
    <t>Q.N.CC.W1.S12.S1.N.A.LE.F3.Y12._Z.XDC._T.M.V.N.L_SX</t>
  </si>
  <si>
    <t>Q.N.CC.W1.S121.S1.N.A.LE.F3.Y12._Z.XDC._T.M.V.N.L_SX</t>
  </si>
  <si>
    <t>Q.N.CC.W1.S12T.S1.N.A.LE.F3.Y12._Z.XDC._T.M.V.N.L_SX</t>
  </si>
  <si>
    <t>Q.N.CC.W1.S122.S1.N.A.LE.F3.Y12._Z.XDC._T.M.V.N.L_SX</t>
  </si>
  <si>
    <t>Q.N.CC.W1.S12P.S1.N.A.LE.F3.Y12._Z.XDC._T.M.V.N.L_SX</t>
  </si>
  <si>
    <t>Q.N.CC.W1.S12Q.S1.N.A.LE.F3.Y12._Z.XDC._T.M.V.N.L_SX</t>
  </si>
  <si>
    <t>Q.N.CC.W1.S13.S1.N.A.LE.F3.Y12._Z.XDC._T.M.V.N.L_SX</t>
  </si>
  <si>
    <t>Q.N.CC.W1.S1311.S1.N.A.LE.F3.Y12._Z.XDC._T.M.V.N.L_SX</t>
  </si>
  <si>
    <t>Q.N.CC.W1.S1ZS.S1.N.A.LE.F3.Y12._Z.XDC._T.M.V.N.L_SX</t>
  </si>
  <si>
    <t>Q.N.CC.W1.S1M.S1.N.A.LE.F3.Y12._Z.XDC._T.M.V.N.L_SX</t>
  </si>
  <si>
    <t>Q.N.CC.W1.S11.S1.N.A.LE.F3.Y25._Z.XDC._T.M.V.N.L_SX</t>
  </si>
  <si>
    <t>Q.N.CC.W1.S12.S1.N.A.LE.F3.Y25._Z.XDC._T.M.V.N.L_SX</t>
  </si>
  <si>
    <t>Q.N.CC.W1.S121.S1.N.A.LE.F3.Y25._Z.XDC._T.M.V.N.L_SX</t>
  </si>
  <si>
    <t>Q.N.CC.W1.S12T.S1.N.A.LE.F3.Y25._Z.XDC._T.M.V.N.L_SX</t>
  </si>
  <si>
    <t>Q.N.CC.W1.S122.S1.N.A.LE.F3.Y25._Z.XDC._T.M.V.N.L_SX</t>
  </si>
  <si>
    <t>Q.N.CC.W1.S12P.S1.N.A.LE.F3.Y25._Z.XDC._T.M.V.N.L_SX</t>
  </si>
  <si>
    <t>Q.N.CC.W1.S12Q.S1.N.A.LE.F3.Y25._Z.XDC._T.M.V.N.L_SX</t>
  </si>
  <si>
    <t>Q.N.CC.W1.S13.S1.N.A.LE.F3.Y25._Z.XDC._T.M.V.N.L_SX</t>
  </si>
  <si>
    <t>Q.N.CC.W1.S1311.S1.N.A.LE.F3.Y25._Z.XDC._T.M.V.N.L_SX</t>
  </si>
  <si>
    <t>Q.N.CC.W1.S1ZS.S1.N.A.LE.F3.Y25._Z.XDC._T.M.V.N.L_SX</t>
  </si>
  <si>
    <t>Q.N.CC.W1.S1M.S1.N.A.LE.F3.Y25._Z.XDC._T.M.V.N.L_SX</t>
  </si>
  <si>
    <t>Q.N.CC.W1.S11.S1.N.A.LE.F3.Y5A._Z.XDC._T.M.V.N.L_SX</t>
  </si>
  <si>
    <t>Q.N.CC.W1.S12.S1.N.A.LE.F3.Y5A._Z.XDC._T.M.V.N.L_SX</t>
  </si>
  <si>
    <t>Q.N.CC.W1.S121.S1.N.A.LE.F3.Y5A._Z.XDC._T.M.V.N.L_SX</t>
  </si>
  <si>
    <t>Q.N.CC.W1.S12T.S1.N.A.LE.F3.Y5A._Z.XDC._T.M.V.N.L_SX</t>
  </si>
  <si>
    <t>Q.N.CC.W1.S122.S1.N.A.LE.F3.Y5A._Z.XDC._T.M.V.N.L_SX</t>
  </si>
  <si>
    <t>Q.N.CC.W1.S12P.S1.N.A.LE.F3.Y5A._Z.XDC._T.M.V.N.L_SX</t>
  </si>
  <si>
    <t>Q.N.CC.W1.S12Q.S1.N.A.LE.F3.Y5A._Z.XDC._T.M.V.N.L_SX</t>
  </si>
  <si>
    <t>Q.N.CC.W1.S13.S1.N.A.LE.F3.Y5A._Z.XDC._T.M.V.N.L_SX</t>
  </si>
  <si>
    <t>Q.N.CC.W1.S1311.S1.N.A.LE.F3.Y5A._Z.XDC._T.M.V.N.L_SX</t>
  </si>
  <si>
    <t>Q.N.CC.W1.S1ZS.S1.N.A.LE.F3.Y5A._Z.XDC._T.M.V.N.L_SX</t>
  </si>
  <si>
    <t>Q.N.CC.W1.S1M.S1.N.A.LE.F3.Y5A._Z.XDC._T.M.V.N.L_SX</t>
  </si>
  <si>
    <t>Q.N.CC.W1.S11.S1.N.A.LE.F3.YA_._Z.XDC._T.M.V.N.L_SX</t>
  </si>
  <si>
    <t>Q.N.CC.W1.S12.S1.N.A.LE.F3.YA_._Z.XDC._T.M.V.N.L_SX</t>
  </si>
  <si>
    <t>Q.N.CC.W1.S121.S1.N.A.LE.F3.YA_._Z.XDC._T.M.V.N.L_SX</t>
  </si>
  <si>
    <t>Q.N.CC.W1.S12T.S1.N.A.LE.F3.YA_._Z.XDC._T.M.V.N.L_SX</t>
  </si>
  <si>
    <t>Q.N.CC.W1.S122.S1.N.A.LE.F3.YA_._Z.XDC._T.M.V.N.L_SX</t>
  </si>
  <si>
    <t>Q.N.CC.W1.S12P.S1.N.A.LE.F3.YA_._Z.XDC._T.M.V.N.L_SX</t>
  </si>
  <si>
    <t>Q.N.CC.W1.S12Q.S1.N.A.LE.F3.YA_._Z.XDC._T.M.V.N.L_SX</t>
  </si>
  <si>
    <t>Q.N.CC.W1.S13.S1.N.A.LE.F3.YA_._Z.XDC._T.M.V.N.L_SX</t>
  </si>
  <si>
    <t>Q.N.CC.W1.S1311.S1.N.A.LE.F3.YA_._Z.XDC._T.M.V.N.L_SX</t>
  </si>
  <si>
    <t>Q.N.CC.W1.S1ZS.S1.N.A.LE.F3.YA_._Z.XDC._T.M.V.N.L_SX</t>
  </si>
  <si>
    <t>Q.N.CC.W1.S1M.S1.N.A.LE.F3.YA_._Z.XDC._T.M.V.N.L_SX</t>
  </si>
  <si>
    <t>Q.N.CC.W1.S11.S1.N.A.LE.F3.LS._Z.XDC._T.M.V.N.L_SX</t>
  </si>
  <si>
    <t>Q.N.CC.W1.S12.S1.N.A.LE.F3.LS._Z.XDC._T.M.V.N.L_SX</t>
  </si>
  <si>
    <t>Q.N.CC.W1.S121.S1.N.A.LE.F3.LS._Z.XDC._T.M.V.N.L_SX</t>
  </si>
  <si>
    <t>Q.N.CC.W1.S12T.S1.N.A.LE.F3.LS._Z.XDC._T.M.V.N.L_SX</t>
  </si>
  <si>
    <t>Q.N.CC.W1.S122.S1.N.A.LE.F3.LS._Z.XDC._T.M.V.N.L_SX</t>
  </si>
  <si>
    <t>Q.N.CC.W1.S12P.S1.N.A.LE.F3.LS._Z.XDC._T.M.V.N.L_SX</t>
  </si>
  <si>
    <t>Q.N.CC.W1.S12Q.S1.N.A.LE.F3.LS._Z.XDC._T.M.V.N.L_SX</t>
  </si>
  <si>
    <t>Q.N.CC.W1.S13.S1.N.A.LE.F3.LS._Z.XDC._T.M.V.N.L_SX</t>
  </si>
  <si>
    <t>Q.N.CC.W1.S1311.S1.N.A.LE.F3.LS._Z.XDC._T.M.V.N.L_SX</t>
  </si>
  <si>
    <t>Q.N.CC.W1.S1ZS.S1.N.A.LE.F3.LS._Z.XDC._T.M.V.N.L_SX</t>
  </si>
  <si>
    <t>Q.N.CC.W1.S1M.S1.N.A.LE.F3.LS._Z.XDC._T.M.V.N.L_SX</t>
  </si>
  <si>
    <t>Q.N.CC.W1.S11.S1.N.A.LE.F3FR.T._Z.XDC._T.M.V.N.L_SX</t>
  </si>
  <si>
    <t>Q.N.CC.W1.S12.S1.N.A.LE.F3FR.T._Z.XDC._T.M.V.N.L_SX</t>
  </si>
  <si>
    <t>Q.N.CC.W1.S121.S1.N.A.LE.F3FR.T._Z.XDC._T.M.V.N.L_SX</t>
  </si>
  <si>
    <t>Q.N.CC.W1.S12T.S1.N.A.LE.F3FR.T._Z.XDC._T.M.V.N.L_SX</t>
  </si>
  <si>
    <t>Q.N.CC.W1.S122.S1.N.A.LE.F3FR.T._Z.XDC._T.M.V.N.L_SX</t>
  </si>
  <si>
    <t>Q.N.CC.W1.S123.S1.N.A.LE.F3FR.T._Z.XDC._T.M.V.N.L_SX</t>
  </si>
  <si>
    <t>Q.N.CC.W1.S12P.S1.N.A.LE.F3FR.T._Z.XDC._T.M.V.N.L_SX</t>
  </si>
  <si>
    <t>Q.N.CC.W1.S12Q.S1.N.A.LE.F3FR.T._Z.XDC._T.M.V.N.L_SX</t>
  </si>
  <si>
    <t>Q.N.CC.W1.S13.S1.N.A.LE.F3FR.T._Z.XDC._T.M.V.N.L_SX</t>
  </si>
  <si>
    <t>Q.N.CC.W1.S1311.S1.N.A.LE.F3FR.T._Z.XDC._T.M.V.N.L_SX</t>
  </si>
  <si>
    <t>Q.N.CC.W1.S1ZS.S1.N.A.LE.F3FR.T._Z.XDC._T.M.V.N.L_SX</t>
  </si>
  <si>
    <t>Q.N.CC.W1.S1M.S1.N.A.LE.F3FR.T._Z.XDC._T.M.V.N.L_SX</t>
  </si>
  <si>
    <t>Q.N.CC.W1.S11.S1.N.A.LE.F3VR.T._Z.XDC._T.M.V.N.L_SX</t>
  </si>
  <si>
    <t>Q.N.CC.W1.S12.S1.N.A.LE.F3VR.T._Z.XDC._T.M.V.N.L_SX</t>
  </si>
  <si>
    <t>Q.N.CC.W1.S121.S1.N.A.LE.F3VR.T._Z.XDC._T.M.V.N.L_SX</t>
  </si>
  <si>
    <t>Q.N.CC.W1.S12T.S1.N.A.LE.F3VR.T._Z.XDC._T.M.V.N.L_SX</t>
  </si>
  <si>
    <t>Q.N.CC.W1.S122.S1.N.A.LE.F3VR.T._Z.XDC._T.M.V.N.L_SX</t>
  </si>
  <si>
    <t>Q.N.CC.W1.S123.S1.N.A.LE.F3VR.T._Z.XDC._T.M.V.N.L_SX</t>
  </si>
  <si>
    <t>Q.N.CC.W1.S12P.S1.N.A.LE.F3VR.T._Z.XDC._T.M.V.N.L_SX</t>
  </si>
  <si>
    <t>Q.N.CC.W1.S12Q.S1.N.A.LE.F3VR.T._Z.XDC._T.M.V.N.L_SX</t>
  </si>
  <si>
    <t>Q.N.CC.W1.S13.S1.N.A.LE.F3VR.T._Z.XDC._T.M.V.N.L_SX</t>
  </si>
  <si>
    <t>Q.N.CC.W1.S1311.S1.N.A.LE.F3VR.T._Z.XDC._T.M.V.N.L_SX</t>
  </si>
  <si>
    <t>Q.N.CC.W1.S1ZS.S1.N.A.LE.F3VR.T._Z.XDC._T.M.V.N.L_SX</t>
  </si>
  <si>
    <t>Q.N.CC.W1.S1M.S1.N.A.LE.F3VR.T._Z.XDC._T.M.V.N.L_SX</t>
  </si>
  <si>
    <t>Q.N.CC.W1.S11.S1.N.A.LE.F3.T._Z.XDC._T.M.V.N.L_SX_C01</t>
  </si>
  <si>
    <t>Q.N.CC.W1.S12.S1.N.A.LE.F3.T._Z.XDC._T.M.V.N.L_SX_C01</t>
  </si>
  <si>
    <t>Q.N.CC.W1.S121.S1.N.A.LE.F3.T._Z.XDC._T.M.V.N.L_SX_C01</t>
  </si>
  <si>
    <t>Q.N.CC.W1.S12T.S1.N.A.LE.F3.T._Z.XDC._T.M.V.N.L_SX_C01</t>
  </si>
  <si>
    <t>Q.N.CC.W1.S122.S1.N.A.LE.F3.T._Z.XDC._T.M.V.N.L_SX_C01</t>
  </si>
  <si>
    <t>Q.N.CC.W1.S123.S1.N.A.LE.F3.T._Z.XDC._T.M.V.N.L_SX_C01</t>
  </si>
  <si>
    <t>Q.N.CC.W1.S12P.S1.N.A.LE.F3.T._Z.XDC._T.M.V.N.L_SX_C01</t>
  </si>
  <si>
    <t>Q.N.CC.W1.S12Q.S1.N.A.LE.F3.T._Z.XDC._T.M.V.N.L_SX_C01</t>
  </si>
  <si>
    <t>Q.N.CC.W1.S13.S1.N.A.LE.F3.T._Z.XDC._T.M.V.N.L_SX_C01</t>
  </si>
  <si>
    <t>Q.N.CC.W1.S1311.S1.N.A.LE.F3.T._Z.XDC._T.M.V.N.L_SX_C01</t>
  </si>
  <si>
    <t>Q.N.CC.W1.S1ZS.S1.N.A.LE.F3.T._Z.XDC._T.M.V.N.L_SX_C01</t>
  </si>
  <si>
    <t>Q.N.CC.W1.S1M.S1.N.A.LE.F3.T._Z.XDC._T.M.V.N.L_SX_C01</t>
  </si>
  <si>
    <t>Q.N.CC.W1.S11.S1.N.A.LE.F3.T._Z.XDC._T.M.V.N.L_SX_C02</t>
  </si>
  <si>
    <t>Q.N.CC.W1.S12.S1.N.A.LE.F3.T._Z.XDC._T.M.V.N.L_SX_C02</t>
  </si>
  <si>
    <t>Q.N.CC.W1.S121.S1.N.A.LE.F3.T._Z.XDC._T.M.V.N.L_SX_C02</t>
  </si>
  <si>
    <t>Q.N.CC.W1.S12T.S1.N.A.LE.F3.T._Z.XDC._T.M.V.N.L_SX_C02</t>
  </si>
  <si>
    <t>Q.N.CC.W1.S122.S1.N.A.LE.F3.T._Z.XDC._T.M.V.N.L_SX_C02</t>
  </si>
  <si>
    <t>Q.N.CC.W1.S123.S1.N.A.LE.F3.T._Z.XDC._T.M.V.N.L_SX_C02</t>
  </si>
  <si>
    <t>Q.N.CC.W1.S12P.S1.N.A.LE.F3.T._Z.XDC._T.M.V.N.L_SX_C02</t>
  </si>
  <si>
    <t>Q.N.CC.W1.S12Q.S1.N.A.LE.F3.T._Z.XDC._T.M.V.N.L_SX_C02</t>
  </si>
  <si>
    <t>Q.N.CC.W1.S13.S1.N.A.LE.F3.T._Z.XDC._T.M.V.N.L_SX_C02</t>
  </si>
  <si>
    <t>Q.N.CC.W1.S1311.S1.N.A.LE.F3.T._Z.XDC._T.M.V.N.L_SX_C02</t>
  </si>
  <si>
    <t>Q.N.CC.W1.S1ZS.S1.N.A.LE.F3.T._Z.XDC._T.M.V.N.L_SX_C02</t>
  </si>
  <si>
    <t>Q.N.CC.W1.S1M.S1.N.A.LE.F3.T._Z.XDC._T.M.V.N.L_SX_C02</t>
  </si>
  <si>
    <t>Q.N.CC.W0.S11.S1.N.A.F.F3.T._Z.XDC._T.M.V.N.L_SX</t>
  </si>
  <si>
    <t>Q.N.CC.W0.S12.S1.N.A.F.F3.T._Z.XDC._T.M.V.N.L_SX</t>
  </si>
  <si>
    <t>Q.N.CC.W0.S121.S1.N.A.F.F3.T._Z.XDC._T.M.V.N.L_SX</t>
  </si>
  <si>
    <t>Q.N.CC.W0.S12T.S1.N.A.F.F3.T._Z.XDC._T.M.V.N.L_SX</t>
  </si>
  <si>
    <t>Q.N.CC.W0.S122.S1.N.A.F.F3.T._Z.XDC._T.M.V.N.L_SX</t>
  </si>
  <si>
    <t>Q.N.CC.W0.S123.S1.N.A.F.F3.T._Z.XDC._T.M.V.N.L_SX</t>
  </si>
  <si>
    <t>Q.N.CC.W0.S12P.S1.N.A.F.F3.T._Z.XDC._T.M.V.N.L_SX</t>
  </si>
  <si>
    <t>Q.N.CC.W0.S12Q.S1.N.A.F.F3.T._Z.XDC._T.M.V.N.L_SX</t>
  </si>
  <si>
    <t>Q.N.CC.W0.S13.S1.N.A.F.F3.T._Z.XDC._T.M.V.N.L_SX</t>
  </si>
  <si>
    <t>Q.N.CC.W0.S1311.S1.N.A.F.F3.T._Z.XDC._T.M.V.N.L_SX</t>
  </si>
  <si>
    <t>Q.N.CC.W0.S1ZS.S1.N.A.F.F3.T._Z.XDC._T.M.V.N.L_SX</t>
  </si>
  <si>
    <t>Q.N.CC.W0.S1M.S1.N.A.F.F3.T._Z.XDC._T.M.V.N.L_SX</t>
  </si>
  <si>
    <t>Q.N.CC.W2.S11.S1.N.A.F.F3.T._Z.XDC._T.M.V.N.L_SX</t>
  </si>
  <si>
    <t>Q.N.CC.W2.S12.S1.N.A.F.F3.T._Z.XDC._T.M.V.N.L_SX</t>
  </si>
  <si>
    <t>Q.N.CC.W2.S121.S1.N.A.F.F3.T._Z.XDC._T.M.V.N.L_SX</t>
  </si>
  <si>
    <t>Q.N.CC.W2.S12T.S1.N.A.F.F3.T._Z.XDC._T.M.V.N.L_SX</t>
  </si>
  <si>
    <t>Q.N.CC.W2.S122.S1.N.A.F.F3.T._Z.XDC._T.M.V.N.L_SX</t>
  </si>
  <si>
    <t>Q.N.CC.W2.S123.S1.N.A.F.F3.T._Z.XDC._T.M.V.N.L_SX</t>
  </si>
  <si>
    <t>Q.N.CC.W2.S12P.S1.N.A.F.F3.T._Z.XDC._T.M.V.N.L_SX</t>
  </si>
  <si>
    <t>Q.N.CC.W2.S12Q.S1.N.A.F.F3.T._Z.XDC._T.M.V.N.L_SX</t>
  </si>
  <si>
    <t>Q.N.CC.W2.S13.S1.N.A.F.F3.T._Z.XDC._T.M.V.N.L_SX</t>
  </si>
  <si>
    <t>Q.N.CC.W2.S1311.S1.N.A.F.F3.T._Z.XDC._T.M.V.N.L_SX</t>
  </si>
  <si>
    <t>Q.N.CC.W2.S1ZS.S1.N.A.F.F3.T._Z.XDC._T.M.V.N.L_SX</t>
  </si>
  <si>
    <t>Q.N.CC.W2.S1M.S1.N.A.F.F3.T._Z.XDC._T.M.V.N.L_SX</t>
  </si>
  <si>
    <t>Q.N.CC.W1.S1.S1.N.L.F.F3.T._Z.XDC._T.M.V.N.L_SX</t>
  </si>
  <si>
    <t>Q.N.CC.W2.S11.S1.N.A.F.F3.T._Z.XDC.XDC.M.V.N.L_SX</t>
  </si>
  <si>
    <t>Q.N.CC.W2.S12.S1.N.A.F.F3.T._Z.XDC.XDC.M.V.N.L_SX</t>
  </si>
  <si>
    <t>Q.N.CC.W2.S121.S1.N.A.F.F3.T._Z.XDC.XDC.M.V.N.L_SX</t>
  </si>
  <si>
    <t>Q.N.CC.W2.S12T.S1.N.A.F.F3.T._Z.XDC.XDC.M.V.N.L_SX</t>
  </si>
  <si>
    <t>Q.N.CC.W2.S122.S1.N.A.F.F3.T._Z.XDC.XDC.M.V.N.L_SX</t>
  </si>
  <si>
    <t>Q.N.CC.W2.S123.S1.N.A.F.F3.T._Z.XDC.XDC.M.V.N.L_SX</t>
  </si>
  <si>
    <t>Q.N.CC.W2.S12P.S1.N.A.F.F3.T._Z.XDC.XDC.M.V.N.L_SX</t>
  </si>
  <si>
    <t>Q.N.CC.W2.S12Q.S1.N.A.F.F3.T._Z.XDC.XDC.M.V.N.L_SX</t>
  </si>
  <si>
    <t>Q.N.CC.W2.S13.S1.N.A.F.F3.T._Z.XDC.XDC.M.V.N.L_SX</t>
  </si>
  <si>
    <t>Q.N.CC.W2.S1311.S1.N.A.F.F3.T._Z.XDC.XDC.M.V.N.L_SX</t>
  </si>
  <si>
    <t>Q.N.CC.W2.S1ZS.S1.N.A.F.F3.T._Z.XDC.XDC.M.V.N.L_SX</t>
  </si>
  <si>
    <t>Q.N.CC.W2.S1M.S1.N.A.F.F3.T._Z.XDC.XDC.M.V.N.L_SX</t>
  </si>
  <si>
    <t>Q.N.CC.W1.S1.S1.N.L.F.F3.T._Z.XDC.XDC.M.V.N.L_SX</t>
  </si>
  <si>
    <t>Q.N.CC.W2.S11.S1.N.A.F.F3.T._Z.XDC.X1.M.V.N.L_SX</t>
  </si>
  <si>
    <t>Q.N.CC.W2.S12.S1.N.A.F.F3.T._Z.XDC.X1.M.V.N.L_SX</t>
  </si>
  <si>
    <t>Q.N.CC.W2.S121.S1.N.A.F.F3.T._Z.XDC.X1.M.V.N.L_SX</t>
  </si>
  <si>
    <t>Q.N.CC.W2.S12T.S1.N.A.F.F3.T._Z.XDC.X1.M.V.N.L_SX</t>
  </si>
  <si>
    <t>Q.N.CC.W2.S122.S1.N.A.F.F3.T._Z.XDC.X1.M.V.N.L_SX</t>
  </si>
  <si>
    <t>Q.N.CC.W2.S123.S1.N.A.F.F3.T._Z.XDC.X1.M.V.N.L_SX</t>
  </si>
  <si>
    <t>Q.N.CC.W2.S12P.S1.N.A.F.F3.T._Z.XDC.X1.M.V.N.L_SX</t>
  </si>
  <si>
    <t>Q.N.CC.W2.S12Q.S1.N.A.F.F3.T._Z.XDC.X1.M.V.N.L_SX</t>
  </si>
  <si>
    <t>Q.N.CC.W2.S13.S1.N.A.F.F3.T._Z.XDC.X1.M.V.N.L_SX</t>
  </si>
  <si>
    <t>Q.N.CC.W2.S1311.S1.N.A.F.F3.T._Z.XDC.X1.M.V.N.L_SX</t>
  </si>
  <si>
    <t>Q.N.CC.W2.S1ZS.S1.N.A.F.F3.T._Z.XDC.X1.M.V.N.L_SX</t>
  </si>
  <si>
    <t>Q.N.CC.W2.S1M.S1.N.A.F.F3.T._Z.XDC.X1.M.V.N.L_SX</t>
  </si>
  <si>
    <t>Q.N.CC.W1.S1.S1.N.L.F.F3.T._Z.XDC.X1.M.V.N.L_SX</t>
  </si>
  <si>
    <t>Q.N.CC.W2.S11.S1.N.A.F.F3.S._Z.XDC._T.M.V.N.L_SX</t>
  </si>
  <si>
    <t>Q.N.CC.W2.S12.S1.N.A.F.F3.S._Z.XDC._T.M.V.N.L_SX</t>
  </si>
  <si>
    <t>Q.N.CC.W2.S121.S1.N.A.F.F3.S._Z.XDC._T.M.V.N.L_SX</t>
  </si>
  <si>
    <t>Q.N.CC.W2.S12T.S1.N.A.F.F3.S._Z.XDC._T.M.V.N.L_SX</t>
  </si>
  <si>
    <t>Q.N.CC.W2.S122.S1.N.A.F.F3.S._Z.XDC._T.M.V.N.L_SX</t>
  </si>
  <si>
    <t>Q.N.CC.W2.S123.S1.N.A.F.F3.S._Z.XDC._T.M.V.N.L_SX</t>
  </si>
  <si>
    <t>Q.N.CC.W2.S12P.S1.N.A.F.F3.S._Z.XDC._T.M.V.N.L_SX</t>
  </si>
  <si>
    <t>Q.N.CC.W2.S12Q.S1.N.A.F.F3.S._Z.XDC._T.M.V.N.L_SX</t>
  </si>
  <si>
    <t>Q.N.CC.W2.S13.S1.N.A.F.F3.S._Z.XDC._T.M.V.N.L_SX</t>
  </si>
  <si>
    <t>Q.N.CC.W2.S1311.S1.N.A.F.F3.S._Z.XDC._T.M.V.N.L_SX</t>
  </si>
  <si>
    <t>Q.N.CC.W2.S1ZS.S1.N.A.F.F3.S._Z.XDC._T.M.V.N.L_SX</t>
  </si>
  <si>
    <t>Q.N.CC.W2.S1M.S1.N.A.F.F3.S._Z.XDC._T.M.V.N.L_SX</t>
  </si>
  <si>
    <t>Q.N.CC.W1.S1.S1.N.L.F.F3.S._Z.XDC._T.M.V.N.L_SX</t>
  </si>
  <si>
    <t>Q.N.CC.W2.S11.S1.N.A.F.F3.L._Z.XDC._T.M.V.N.L_SX</t>
  </si>
  <si>
    <t>Q.N.CC.W2.S12.S1.N.A.F.F3.L._Z.XDC._T.M.V.N.L_SX</t>
  </si>
  <si>
    <t>Q.N.CC.W2.S121.S1.N.A.F.F3.L._Z.XDC._T.M.V.N.L_SX</t>
  </si>
  <si>
    <t>Q.N.CC.W2.S12T.S1.N.A.F.F3.L._Z.XDC._T.M.V.N.L_SX</t>
  </si>
  <si>
    <t>Q.N.CC.W2.S122.S1.N.A.F.F3.L._Z.XDC._T.M.V.N.L_SX</t>
  </si>
  <si>
    <t>Q.N.CC.W2.S12P.S1.N.A.F.F3.L._Z.XDC._T.M.V.N.L_SX</t>
  </si>
  <si>
    <t>Q.N.CC.W2.S12Q.S1.N.A.F.F3.L._Z.XDC._T.M.V.N.L_SX</t>
  </si>
  <si>
    <t>Q.N.CC.W2.S13.S1.N.A.F.F3.L._Z.XDC._T.M.V.N.L_SX</t>
  </si>
  <si>
    <t>Q.N.CC.W2.S1311.S1.N.A.F.F3.L._Z.XDC._T.M.V.N.L_SX</t>
  </si>
  <si>
    <t>Q.N.CC.W2.S1ZS.S1.N.A.F.F3.L._Z.XDC._T.M.V.N.L_SX</t>
  </si>
  <si>
    <t>Q.N.CC.W2.S1M.S1.N.A.F.F3.L._Z.XDC._T.M.V.N.L_SX</t>
  </si>
  <si>
    <t>Q.N.CC.W1.S1.S1.N.L.F.F3.L._Z.XDC._T.M.V.N.L_SX</t>
  </si>
  <si>
    <t>Q.N.CC.W2.S11.S1.N.A.F.F3.Y12._Z.XDC._T.M.V.N.L_SX</t>
  </si>
  <si>
    <t>Q.N.CC.W2.S12.S1.N.A.F.F3.Y12._Z.XDC._T.M.V.N.L_SX</t>
  </si>
  <si>
    <t>Q.N.CC.W2.S121.S1.N.A.F.F3.Y12._Z.XDC._T.M.V.N.L_SX</t>
  </si>
  <si>
    <t>Q.N.CC.W2.S12T.S1.N.A.F.F3.Y12._Z.XDC._T.M.V.N.L_SX</t>
  </si>
  <si>
    <t>Q.N.CC.W2.S122.S1.N.A.F.F3.Y12._Z.XDC._T.M.V.N.L_SX</t>
  </si>
  <si>
    <t>Q.N.CC.W2.S12P.S1.N.A.F.F3.Y12._Z.XDC._T.M.V.N.L_SX</t>
  </si>
  <si>
    <t>Q.N.CC.W2.S12Q.S1.N.A.F.F3.Y12._Z.XDC._T.M.V.N.L_SX</t>
  </si>
  <si>
    <t>Q.N.CC.W2.S13.S1.N.A.F.F3.Y12._Z.XDC._T.M.V.N.L_SX</t>
  </si>
  <si>
    <t>Q.N.CC.W2.S1311.S1.N.A.F.F3.Y12._Z.XDC._T.M.V.N.L_SX</t>
  </si>
  <si>
    <t>Q.N.CC.W2.S1ZS.S1.N.A.F.F3.Y12._Z.XDC._T.M.V.N.L_SX</t>
  </si>
  <si>
    <t>Q.N.CC.W2.S1M.S1.N.A.F.F3.Y12._Z.XDC._T.M.V.N.L_SX</t>
  </si>
  <si>
    <t>Q.N.CC.W1.S1.S1.N.L.F.F3.Y12._Z.XDC._T.M.V.N.L_SX</t>
  </si>
  <si>
    <t>Q.N.CC.W2.S11.S1.N.A.F.F3.Y25._Z.XDC._T.M.V.N.L_SX</t>
  </si>
  <si>
    <t>Q.N.CC.W2.S12.S1.N.A.F.F3.Y25._Z.XDC._T.M.V.N.L_SX</t>
  </si>
  <si>
    <t>Q.N.CC.W2.S121.S1.N.A.F.F3.Y25._Z.XDC._T.M.V.N.L_SX</t>
  </si>
  <si>
    <t>Q.N.CC.W2.S12T.S1.N.A.F.F3.Y25._Z.XDC._T.M.V.N.L_SX</t>
  </si>
  <si>
    <t>Q.N.CC.W2.S122.S1.N.A.F.F3.Y25._Z.XDC._T.M.V.N.L_SX</t>
  </si>
  <si>
    <t>Q.N.CC.W2.S12P.S1.N.A.F.F3.Y25._Z.XDC._T.M.V.N.L_SX</t>
  </si>
  <si>
    <t>Q.N.CC.W2.S12Q.S1.N.A.F.F3.Y25._Z.XDC._T.M.V.N.L_SX</t>
  </si>
  <si>
    <t>Q.N.CC.W2.S13.S1.N.A.F.F3.Y25._Z.XDC._T.M.V.N.L_SX</t>
  </si>
  <si>
    <t>Q.N.CC.W2.S1311.S1.N.A.F.F3.Y25._Z.XDC._T.M.V.N.L_SX</t>
  </si>
  <si>
    <t>Q.N.CC.W2.S1ZS.S1.N.A.F.F3.Y25._Z.XDC._T.M.V.N.L_SX</t>
  </si>
  <si>
    <t>Q.N.CC.W2.S1M.S1.N.A.F.F3.Y25._Z.XDC._T.M.V.N.L_SX</t>
  </si>
  <si>
    <t>Q.N.CC.W1.S1.S1.N.L.F.F3.Y25._Z.XDC._T.M.V.N.L_SX</t>
  </si>
  <si>
    <t>Q.N.CC.W2.S11.S1.N.A.F.F3.Y5A._Z.XDC._T.M.V.N.L_SX</t>
  </si>
  <si>
    <t>Q.N.CC.W2.S12.S1.N.A.F.F3.Y5A._Z.XDC._T.M.V.N.L_SX</t>
  </si>
  <si>
    <t>Q.N.CC.W2.S121.S1.N.A.F.F3.Y5A._Z.XDC._T.M.V.N.L_SX</t>
  </si>
  <si>
    <t>Q.N.CC.W2.S12T.S1.N.A.F.F3.Y5A._Z.XDC._T.M.V.N.L_SX</t>
  </si>
  <si>
    <t>Q.N.CC.W2.S122.S1.N.A.F.F3.Y5A._Z.XDC._T.M.V.N.L_SX</t>
  </si>
  <si>
    <t>Q.N.CC.W2.S12P.S1.N.A.F.F3.Y5A._Z.XDC._T.M.V.N.L_SX</t>
  </si>
  <si>
    <t>Q.N.CC.W2.S12Q.S1.N.A.F.F3.Y5A._Z.XDC._T.M.V.N.L_SX</t>
  </si>
  <si>
    <t>Q.N.CC.W2.S13.S1.N.A.F.F3.Y5A._Z.XDC._T.M.V.N.L_SX</t>
  </si>
  <si>
    <t>Q.N.CC.W2.S1311.S1.N.A.F.F3.Y5A._Z.XDC._T.M.V.N.L_SX</t>
  </si>
  <si>
    <t>Q.N.CC.W2.S1ZS.S1.N.A.F.F3.Y5A._Z.XDC._T.M.V.N.L_SX</t>
  </si>
  <si>
    <t>Q.N.CC.W2.S1M.S1.N.A.F.F3.Y5A._Z.XDC._T.M.V.N.L_SX</t>
  </si>
  <si>
    <t>Q.N.CC.W1.S1.S1.N.L.F.F3.Y5A._Z.XDC._T.M.V.N.L_SX</t>
  </si>
  <si>
    <t>Q.N.CC.W2.S11.S1.N.A.F.F3.YA_._Z.XDC._T.M.V.N.L_SX</t>
  </si>
  <si>
    <t>Q.N.CC.W2.S12.S1.N.A.F.F3.YA_._Z.XDC._T.M.V.N.L_SX</t>
  </si>
  <si>
    <t>Q.N.CC.W2.S121.S1.N.A.F.F3.YA_._Z.XDC._T.M.V.N.L_SX</t>
  </si>
  <si>
    <t>Q.N.CC.W2.S12T.S1.N.A.F.F3.YA_._Z.XDC._T.M.V.N.L_SX</t>
  </si>
  <si>
    <t>Q.N.CC.W2.S122.S1.N.A.F.F3.YA_._Z.XDC._T.M.V.N.L_SX</t>
  </si>
  <si>
    <t>Q.N.CC.W2.S12P.S1.N.A.F.F3.YA_._Z.XDC._T.M.V.N.L_SX</t>
  </si>
  <si>
    <t>Q.N.CC.W2.S12Q.S1.N.A.F.F3.YA_._Z.XDC._T.M.V.N.L_SX</t>
  </si>
  <si>
    <t>Q.N.CC.W2.S13.S1.N.A.F.F3.YA_._Z.XDC._T.M.V.N.L_SX</t>
  </si>
  <si>
    <t>Q.N.CC.W2.S1311.S1.N.A.F.F3.YA_._Z.XDC._T.M.V.N.L_SX</t>
  </si>
  <si>
    <t>Q.N.CC.W2.S1ZS.S1.N.A.F.F3.YA_._Z.XDC._T.M.V.N.L_SX</t>
  </si>
  <si>
    <t>Q.N.CC.W2.S1M.S1.N.A.F.F3.YA_._Z.XDC._T.M.V.N.L_SX</t>
  </si>
  <si>
    <t>Q.N.CC.W1.S1.S1.N.L.F.F3.YA_._Z.XDC._T.M.V.N.L_SX</t>
  </si>
  <si>
    <t>Q.N.CC.W2.S11.S1.N.A.F.F3.LS._Z.XDC._T.M.V.N.L_SX</t>
  </si>
  <si>
    <t>Q.N.CC.W2.S12.S1.N.A.F.F3.LS._Z.XDC._T.M.V.N.L_SX</t>
  </si>
  <si>
    <t>Q.N.CC.W2.S121.S1.N.A.F.F3.LS._Z.XDC._T.M.V.N.L_SX</t>
  </si>
  <si>
    <t>Q.N.CC.W2.S12T.S1.N.A.F.F3.LS._Z.XDC._T.M.V.N.L_SX</t>
  </si>
  <si>
    <t>Q.N.CC.W2.S122.S1.N.A.F.F3.LS._Z.XDC._T.M.V.N.L_SX</t>
  </si>
  <si>
    <t>Q.N.CC.W2.S12P.S1.N.A.F.F3.LS._Z.XDC._T.M.V.N.L_SX</t>
  </si>
  <si>
    <t>Q.N.CC.W2.S12Q.S1.N.A.F.F3.LS._Z.XDC._T.M.V.N.L_SX</t>
  </si>
  <si>
    <t>Q.N.CC.W2.S13.S1.N.A.F.F3.LS._Z.XDC._T.M.V.N.L_SX</t>
  </si>
  <si>
    <t>Q.N.CC.W2.S1311.S1.N.A.F.F3.LS._Z.XDC._T.M.V.N.L_SX</t>
  </si>
  <si>
    <t>Q.N.CC.W2.S1ZS.S1.N.A.F.F3.LS._Z.XDC._T.M.V.N.L_SX</t>
  </si>
  <si>
    <t>Q.N.CC.W2.S1M.S1.N.A.F.F3.LS._Z.XDC._T.M.V.N.L_SX</t>
  </si>
  <si>
    <t>Q.N.CC.W1.S1.S1.N.L.F.F3.LS._Z.XDC._T.M.V.N.L_SX</t>
  </si>
  <si>
    <t>Q.N.CC.W2.S11.S1.N.A.F.F3FR.T._Z.XDC._T.M.V.N.L_SX</t>
  </si>
  <si>
    <t>Q.N.CC.W2.S12.S1.N.A.F.F3FR.T._Z.XDC._T.M.V.N.L_SX</t>
  </si>
  <si>
    <t>Q.N.CC.W2.S121.S1.N.A.F.F3FR.T._Z.XDC._T.M.V.N.L_SX</t>
  </si>
  <si>
    <t>Q.N.CC.W2.S12T.S1.N.A.F.F3FR.T._Z.XDC._T.M.V.N.L_SX</t>
  </si>
  <si>
    <t>Q.N.CC.W2.S122.S1.N.A.F.F3FR.T._Z.XDC._T.M.V.N.L_SX</t>
  </si>
  <si>
    <t>Q.N.CC.W2.S123.S1.N.A.F.F3FR.T._Z.XDC._T.M.V.N.L_SX</t>
  </si>
  <si>
    <t>Q.N.CC.W2.S12P.S1.N.A.F.F3FR.T._Z.XDC._T.M.V.N.L_SX</t>
  </si>
  <si>
    <t>Q.N.CC.W2.S12Q.S1.N.A.F.F3FR.T._Z.XDC._T.M.V.N.L_SX</t>
  </si>
  <si>
    <t>Q.N.CC.W2.S13.S1.N.A.F.F3FR.T._Z.XDC._T.M.V.N.L_SX</t>
  </si>
  <si>
    <t>Q.N.CC.W2.S1311.S1.N.A.F.F3FR.T._Z.XDC._T.M.V.N.L_SX</t>
  </si>
  <si>
    <t>Q.N.CC.W2.S1ZS.S1.N.A.F.F3FR.T._Z.XDC._T.M.V.N.L_SX</t>
  </si>
  <si>
    <t>Q.N.CC.W2.S1M.S1.N.A.F.F3FR.T._Z.XDC._T.M.V.N.L_SX</t>
  </si>
  <si>
    <t>Q.N.CC.W1.S1.S1.N.L.F.F3FR.T._Z.XDC._T.M.V.N.L_SX</t>
  </si>
  <si>
    <t>Q.N.CC.W2.S11.S1.N.A.F.F3VR.T._Z.XDC._T.M.V.N.L_SX</t>
  </si>
  <si>
    <t>Q.N.CC.W2.S12.S1.N.A.F.F3VR.T._Z.XDC._T.M.V.N.L_SX</t>
  </si>
  <si>
    <t>Q.N.CC.W2.S121.S1.N.A.F.F3VR.T._Z.XDC._T.M.V.N.L_SX</t>
  </si>
  <si>
    <t>Q.N.CC.W2.S12T.S1.N.A.F.F3VR.T._Z.XDC._T.M.V.N.L_SX</t>
  </si>
  <si>
    <t>Q.N.CC.W2.S122.S1.N.A.F.F3VR.T._Z.XDC._T.M.V.N.L_SX</t>
  </si>
  <si>
    <t>Q.N.CC.W2.S123.S1.N.A.F.F3VR.T._Z.XDC._T.M.V.N.L_SX</t>
  </si>
  <si>
    <t>Q.N.CC.W2.S12P.S1.N.A.F.F3VR.T._Z.XDC._T.M.V.N.L_SX</t>
  </si>
  <si>
    <t>Q.N.CC.W2.S12Q.S1.N.A.F.F3VR.T._Z.XDC._T.M.V.N.L_SX</t>
  </si>
  <si>
    <t>Q.N.CC.W2.S13.S1.N.A.F.F3VR.T._Z.XDC._T.M.V.N.L_SX</t>
  </si>
  <si>
    <t>Q.N.CC.W2.S1311.S1.N.A.F.F3VR.T._Z.XDC._T.M.V.N.L_SX</t>
  </si>
  <si>
    <t>Q.N.CC.W2.S1ZS.S1.N.A.F.F3VR.T._Z.XDC._T.M.V.N.L_SX</t>
  </si>
  <si>
    <t>Q.N.CC.W2.S1M.S1.N.A.F.F3VR.T._Z.XDC._T.M.V.N.L_SX</t>
  </si>
  <si>
    <t>Q.N.CC.W1.S1.S1.N.L.F.F3VR.T._Z.XDC._T.M.V.N.L_SX</t>
  </si>
  <si>
    <t>Q.N.CC.W2.S11.S1.N.A.F.F3.T._Z.XDC._T.M.V.N.L_SX_C01</t>
  </si>
  <si>
    <t>Q.N.CC.W2.S12.S1.N.A.F.F3.T._Z.XDC._T.M.V.N.L_SX_C01</t>
  </si>
  <si>
    <t>Q.N.CC.W2.S121.S1.N.A.F.F3.T._Z.XDC._T.M.V.N.L_SX_C01</t>
  </si>
  <si>
    <t>Q.N.CC.W2.S12T.S1.N.A.F.F3.T._Z.XDC._T.M.V.N.L_SX_C01</t>
  </si>
  <si>
    <t>Q.N.CC.W2.S122.S1.N.A.F.F3.T._Z.XDC._T.M.V.N.L_SX_C01</t>
  </si>
  <si>
    <t>Q.N.CC.W2.S123.S1.N.A.F.F3.T._Z.XDC._T.M.V.N.L_SX_C01</t>
  </si>
  <si>
    <t>Q.N.CC.W2.S12P.S1.N.A.F.F3.T._Z.XDC._T.M.V.N.L_SX_C01</t>
  </si>
  <si>
    <t>Q.N.CC.W2.S12Q.S1.N.A.F.F3.T._Z.XDC._T.M.V.N.L_SX_C01</t>
  </si>
  <si>
    <t>Q.N.CC.W2.S13.S1.N.A.F.F3.T._Z.XDC._T.M.V.N.L_SX_C01</t>
  </si>
  <si>
    <t>Q.N.CC.W2.S1311.S1.N.A.F.F3.T._Z.XDC._T.M.V.N.L_SX_C01</t>
  </si>
  <si>
    <t>Q.N.CC.W2.S1ZS.S1.N.A.F.F3.T._Z.XDC._T.M.V.N.L_SX_C01</t>
  </si>
  <si>
    <t>Q.N.CC.W2.S1M.S1.N.A.F.F3.T._Z.XDC._T.M.V.N.L_SX_C01</t>
  </si>
  <si>
    <t>Q.N.CC.W1.S1.S1.N.L.F.F3.T._Z.XDC._T.M.V.N.L_SX_C01</t>
  </si>
  <si>
    <t>Q.N.CC.W2.S11.S1.N.A.F.F3.T._Z.XDC._T.M.V.N.L_SX_C02</t>
  </si>
  <si>
    <t>Q.N.CC.W2.S12.S1.N.A.F.F3.T._Z.XDC._T.M.V.N.L_SX_C02</t>
  </si>
  <si>
    <t>Q.N.CC.W2.S121.S1.N.A.F.F3.T._Z.XDC._T.M.V.N.L_SX_C02</t>
  </si>
  <si>
    <t>Q.N.CC.W2.S12T.S1.N.A.F.F3.T._Z.XDC._T.M.V.N.L_SX_C02</t>
  </si>
  <si>
    <t>Q.N.CC.W2.S122.S1.N.A.F.F3.T._Z.XDC._T.M.V.N.L_SX_C02</t>
  </si>
  <si>
    <t>Q.N.CC.W2.S123.S1.N.A.F.F3.T._Z.XDC._T.M.V.N.L_SX_C02</t>
  </si>
  <si>
    <t>Q.N.CC.W2.S12P.S1.N.A.F.F3.T._Z.XDC._T.M.V.N.L_SX_C02</t>
  </si>
  <si>
    <t>Q.N.CC.W2.S12Q.S1.N.A.F.F3.T._Z.XDC._T.M.V.N.L_SX_C02</t>
  </si>
  <si>
    <t>Q.N.CC.W2.S13.S1.N.A.F.F3.T._Z.XDC._T.M.V.N.L_SX_C02</t>
  </si>
  <si>
    <t>Q.N.CC.W2.S1311.S1.N.A.F.F3.T._Z.XDC._T.M.V.N.L_SX_C02</t>
  </si>
  <si>
    <t>Q.N.CC.W2.S1ZS.S1.N.A.F.F3.T._Z.XDC._T.M.V.N.L_SX_C02</t>
  </si>
  <si>
    <t>Q.N.CC.W2.S1M.S1.N.A.F.F3.T._Z.XDC._T.M.V.N.L_SX_C02</t>
  </si>
  <si>
    <t>Q.N.CC.W1.S1.S1.N.L.F.F3.T._Z.XDC._T.M.V.N.L_SX_C02</t>
  </si>
  <si>
    <t>Q.N.CC.W1.S11.S1.N.A.F.F3.T._Z.XDC._T.M.V.N.L_SX</t>
  </si>
  <si>
    <t>Q.N.CC.W1.S12.S1.N.A.F.F3.T._Z.XDC._T.M.V.N.L_SX</t>
  </si>
  <si>
    <t>Q.N.CC.W1.S121.S1.N.A.F.F3.T._Z.XDC._T.M.V.N.L_SX</t>
  </si>
  <si>
    <t>Q.N.CC.W1.S12T.S1.N.A.F.F3.T._Z.XDC._T.M.V.N.L_SX</t>
  </si>
  <si>
    <t>Q.N.CC.W1.S122.S1.N.A.F.F3.T._Z.XDC._T.M.V.N.L_SX</t>
  </si>
  <si>
    <t>Q.N.CC.W1.S123.S1.N.A.F.F3.T._Z.XDC._T.M.V.N.L_SX</t>
  </si>
  <si>
    <t>Q.N.CC.W1.S12P.S1.N.A.F.F3.T._Z.XDC._T.M.V.N.L_SX</t>
  </si>
  <si>
    <t>Q.N.CC.W1.S12Q.S1.N.A.F.F3.T._Z.XDC._T.M.V.N.L_SX</t>
  </si>
  <si>
    <t>Q.N.CC.W1.S13.S1.N.A.F.F3.T._Z.XDC._T.M.V.N.L_SX</t>
  </si>
  <si>
    <t>Q.N.CC.W1.S1311.S1.N.A.F.F3.T._Z.XDC._T.M.V.N.L_SX</t>
  </si>
  <si>
    <t>Q.N.CC.W1.S1ZS.S1.N.A.F.F3.T._Z.XDC._T.M.V.N.L_SX</t>
  </si>
  <si>
    <t>Q.N.CC.W1.S1M.S1.N.A.F.F3.T._Z.XDC._T.M.V.N.L_SX</t>
  </si>
  <si>
    <t>Q.N.CC.W1.S11.S1.N.A.F.F3.T._Z.XDC.XDC.M.V.N.L_SX</t>
  </si>
  <si>
    <t>Q.N.CC.W1.S12.S1.N.A.F.F3.T._Z.XDC.XDC.M.V.N.L_SX</t>
  </si>
  <si>
    <t>Q.N.CC.W1.S121.S1.N.A.F.F3.T._Z.XDC.XDC.M.V.N.L_SX</t>
  </si>
  <si>
    <t>Q.N.CC.W1.S12T.S1.N.A.F.F3.T._Z.XDC.XDC.M.V.N.L_SX</t>
  </si>
  <si>
    <t>Q.N.CC.W1.S122.S1.N.A.F.F3.T._Z.XDC.XDC.M.V.N.L_SX</t>
  </si>
  <si>
    <t>Q.N.CC.W1.S123.S1.N.A.F.F3.T._Z.XDC.XDC.M.V.N.L_SX</t>
  </si>
  <si>
    <t>Q.N.CC.W1.S12P.S1.N.A.F.F3.T._Z.XDC.XDC.M.V.N.L_SX</t>
  </si>
  <si>
    <t>Q.N.CC.W1.S12Q.S1.N.A.F.F3.T._Z.XDC.XDC.M.V.N.L_SX</t>
  </si>
  <si>
    <t>Q.N.CC.W1.S13.S1.N.A.F.F3.T._Z.XDC.XDC.M.V.N.L_SX</t>
  </si>
  <si>
    <t>Q.N.CC.W1.S1311.S1.N.A.F.F3.T._Z.XDC.XDC.M.V.N.L_SX</t>
  </si>
  <si>
    <t>Q.N.CC.W1.S1ZS.S1.N.A.F.F3.T._Z.XDC.XDC.M.V.N.L_SX</t>
  </si>
  <si>
    <t>Q.N.CC.W1.S1M.S1.N.A.F.F3.T._Z.XDC.XDC.M.V.N.L_SX</t>
  </si>
  <si>
    <t>Q.N.CC.W1.S11.S1.N.A.F.F3.T._Z.XDC.X1.M.V.N.L_SX</t>
  </si>
  <si>
    <t>Q.N.CC.W1.S12.S1.N.A.F.F3.T._Z.XDC.X1.M.V.N.L_SX</t>
  </si>
  <si>
    <t>Q.N.CC.W1.S121.S1.N.A.F.F3.T._Z.XDC.X1.M.V.N.L_SX</t>
  </si>
  <si>
    <t>Q.N.CC.W1.S12T.S1.N.A.F.F3.T._Z.XDC.X1.M.V.N.L_SX</t>
  </si>
  <si>
    <t>Q.N.CC.W1.S122.S1.N.A.F.F3.T._Z.XDC.X1.M.V.N.L_SX</t>
  </si>
  <si>
    <t>Q.N.CC.W1.S123.S1.N.A.F.F3.T._Z.XDC.X1.M.V.N.L_SX</t>
  </si>
  <si>
    <t>Q.N.CC.W1.S12P.S1.N.A.F.F3.T._Z.XDC.X1.M.V.N.L_SX</t>
  </si>
  <si>
    <t>Q.N.CC.W1.S12Q.S1.N.A.F.F3.T._Z.XDC.X1.M.V.N.L_SX</t>
  </si>
  <si>
    <t>Q.N.CC.W1.S13.S1.N.A.F.F3.T._Z.XDC.X1.M.V.N.L_SX</t>
  </si>
  <si>
    <t>Q.N.CC.W1.S1311.S1.N.A.F.F3.T._Z.XDC.X1.M.V.N.L_SX</t>
  </si>
  <si>
    <t>Q.N.CC.W1.S1ZS.S1.N.A.F.F3.T._Z.XDC.X1.M.V.N.L_SX</t>
  </si>
  <si>
    <t>Q.N.CC.W1.S1M.S1.N.A.F.F3.T._Z.XDC.X1.M.V.N.L_SX</t>
  </si>
  <si>
    <t>Q.N.CC.W1.S11.S1.N.A.F.F3.S._Z.XDC._T.M.V.N.L_SX</t>
  </si>
  <si>
    <t>Q.N.CC.W1.S12.S1.N.A.F.F3.S._Z.XDC._T.M.V.N.L_SX</t>
  </si>
  <si>
    <t>Q.N.CC.W1.S121.S1.N.A.F.F3.S._Z.XDC._T.M.V.N.L_SX</t>
  </si>
  <si>
    <t>Q.N.CC.W1.S12T.S1.N.A.F.F3.S._Z.XDC._T.M.V.N.L_SX</t>
  </si>
  <si>
    <t>Q.N.CC.W1.S122.S1.N.A.F.F3.S._Z.XDC._T.M.V.N.L_SX</t>
  </si>
  <si>
    <t>Q.N.CC.W1.S123.S1.N.A.F.F3.S._Z.XDC._T.M.V.N.L_SX</t>
  </si>
  <si>
    <t>Q.N.CC.W1.S12P.S1.N.A.F.F3.S._Z.XDC._T.M.V.N.L_SX</t>
  </si>
  <si>
    <t>Q.N.CC.W1.S12Q.S1.N.A.F.F3.S._Z.XDC._T.M.V.N.L_SX</t>
  </si>
  <si>
    <t>Q.N.CC.W1.S13.S1.N.A.F.F3.S._Z.XDC._T.M.V.N.L_SX</t>
  </si>
  <si>
    <t>Q.N.CC.W1.S1311.S1.N.A.F.F3.S._Z.XDC._T.M.V.N.L_SX</t>
  </si>
  <si>
    <t>Q.N.CC.W1.S1ZS.S1.N.A.F.F3.S._Z.XDC._T.M.V.N.L_SX</t>
  </si>
  <si>
    <t>Q.N.CC.W1.S1M.S1.N.A.F.F3.S._Z.XDC._T.M.V.N.L_SX</t>
  </si>
  <si>
    <t>Q.N.CC.W1.S11.S1.N.A.F.F3.L._Z.XDC._T.M.V.N.L_SX</t>
  </si>
  <si>
    <t>Q.N.CC.W1.S12.S1.N.A.F.F3.L._Z.XDC._T.M.V.N.L_SX</t>
  </si>
  <si>
    <t>Q.N.CC.W1.S121.S1.N.A.F.F3.L._Z.XDC._T.M.V.N.L_SX</t>
  </si>
  <si>
    <t>Q.N.CC.W1.S12T.S1.N.A.F.F3.L._Z.XDC._T.M.V.N.L_SX</t>
  </si>
  <si>
    <t>Q.N.CC.W1.S122.S1.N.A.F.F3.L._Z.XDC._T.M.V.N.L_SX</t>
  </si>
  <si>
    <t>Q.N.CC.W1.S12P.S1.N.A.F.F3.L._Z.XDC._T.M.V.N.L_SX</t>
  </si>
  <si>
    <t>Q.N.CC.W1.S12Q.S1.N.A.F.F3.L._Z.XDC._T.M.V.N.L_SX</t>
  </si>
  <si>
    <t>Q.N.CC.W1.S13.S1.N.A.F.F3.L._Z.XDC._T.M.V.N.L_SX</t>
  </si>
  <si>
    <t>Q.N.CC.W1.S1311.S1.N.A.F.F3.L._Z.XDC._T.M.V.N.L_SX</t>
  </si>
  <si>
    <t>Q.N.CC.W1.S1ZS.S1.N.A.F.F3.L._Z.XDC._T.M.V.N.L_SX</t>
  </si>
  <si>
    <t>Q.N.CC.W1.S1M.S1.N.A.F.F3.L._Z.XDC._T.M.V.N.L_SX</t>
  </si>
  <si>
    <t>Q.N.CC.W1.S11.S1.N.A.F.F3.Y12._Z.XDC._T.M.V.N.L_SX</t>
  </si>
  <si>
    <t>Q.N.CC.W1.S12.S1.N.A.F.F3.Y12._Z.XDC._T.M.V.N.L_SX</t>
  </si>
  <si>
    <t>Q.N.CC.W1.S121.S1.N.A.F.F3.Y12._Z.XDC._T.M.V.N.L_SX</t>
  </si>
  <si>
    <t>Q.N.CC.W1.S12T.S1.N.A.F.F3.Y12._Z.XDC._T.M.V.N.L_SX</t>
  </si>
  <si>
    <t>Q.N.CC.W1.S122.S1.N.A.F.F3.Y12._Z.XDC._T.M.V.N.L_SX</t>
  </si>
  <si>
    <t>Q.N.CC.W1.S12P.S1.N.A.F.F3.Y12._Z.XDC._T.M.V.N.L_SX</t>
  </si>
  <si>
    <t>Q.N.CC.W1.S12Q.S1.N.A.F.F3.Y12._Z.XDC._T.M.V.N.L_SX</t>
  </si>
  <si>
    <t>Q.N.CC.W1.S13.S1.N.A.F.F3.Y12._Z.XDC._T.M.V.N.L_SX</t>
  </si>
  <si>
    <t>Q.N.CC.W1.S1311.S1.N.A.F.F3.Y12._Z.XDC._T.M.V.N.L_SX</t>
  </si>
  <si>
    <t>Q.N.CC.W1.S1ZS.S1.N.A.F.F3.Y12._Z.XDC._T.M.V.N.L_SX</t>
  </si>
  <si>
    <t>Q.N.CC.W1.S1M.S1.N.A.F.F3.Y12._Z.XDC._T.M.V.N.L_SX</t>
  </si>
  <si>
    <t>Q.N.CC.W1.S11.S1.N.A.F.F3.Y25._Z.XDC._T.M.V.N.L_SX</t>
  </si>
  <si>
    <t>Q.N.CC.W1.S12.S1.N.A.F.F3.Y25._Z.XDC._T.M.V.N.L_SX</t>
  </si>
  <si>
    <t>Q.N.CC.W1.S121.S1.N.A.F.F3.Y25._Z.XDC._T.M.V.N.L_SX</t>
  </si>
  <si>
    <t>Q.N.CC.W1.S12T.S1.N.A.F.F3.Y25._Z.XDC._T.M.V.N.L_SX</t>
  </si>
  <si>
    <t>Q.N.CC.W1.S122.S1.N.A.F.F3.Y25._Z.XDC._T.M.V.N.L_SX</t>
  </si>
  <si>
    <t>Q.N.CC.W1.S12P.S1.N.A.F.F3.Y25._Z.XDC._T.M.V.N.L_SX</t>
  </si>
  <si>
    <t>Q.N.CC.W1.S12Q.S1.N.A.F.F3.Y25._Z.XDC._T.M.V.N.L_SX</t>
  </si>
  <si>
    <t>Q.N.CC.W1.S13.S1.N.A.F.F3.Y25._Z.XDC._T.M.V.N.L_SX</t>
  </si>
  <si>
    <t>Q.N.CC.W1.S1311.S1.N.A.F.F3.Y25._Z.XDC._T.M.V.N.L_SX</t>
  </si>
  <si>
    <t>Q.N.CC.W1.S1ZS.S1.N.A.F.F3.Y25._Z.XDC._T.M.V.N.L_SX</t>
  </si>
  <si>
    <t>Q.N.CC.W1.S1M.S1.N.A.F.F3.Y25._Z.XDC._T.M.V.N.L_SX</t>
  </si>
  <si>
    <t>Q.N.CC.W1.S11.S1.N.A.F.F3.Y5A._Z.XDC._T.M.V.N.L_SX</t>
  </si>
  <si>
    <t>Q.N.CC.W1.S12.S1.N.A.F.F3.Y5A._Z.XDC._T.M.V.N.L_SX</t>
  </si>
  <si>
    <t>Q.N.CC.W1.S121.S1.N.A.F.F3.Y5A._Z.XDC._T.M.V.N.L_SX</t>
  </si>
  <si>
    <t>Q.N.CC.W1.S12T.S1.N.A.F.F3.Y5A._Z.XDC._T.M.V.N.L_SX</t>
  </si>
  <si>
    <t>Q.N.CC.W1.S122.S1.N.A.F.F3.Y5A._Z.XDC._T.M.V.N.L_SX</t>
  </si>
  <si>
    <t>Q.N.CC.W1.S12P.S1.N.A.F.F3.Y5A._Z.XDC._T.M.V.N.L_SX</t>
  </si>
  <si>
    <t>Q.N.CC.W1.S12Q.S1.N.A.F.F3.Y5A._Z.XDC._T.M.V.N.L_SX</t>
  </si>
  <si>
    <t>Q.N.CC.W1.S13.S1.N.A.F.F3.Y5A._Z.XDC._T.M.V.N.L_SX</t>
  </si>
  <si>
    <t>Q.N.CC.W1.S1311.S1.N.A.F.F3.Y5A._Z.XDC._T.M.V.N.L_SX</t>
  </si>
  <si>
    <t>Q.N.CC.W1.S1ZS.S1.N.A.F.F3.Y5A._Z.XDC._T.M.V.N.L_SX</t>
  </si>
  <si>
    <t>Q.N.CC.W1.S1M.S1.N.A.F.F3.Y5A._Z.XDC._T.M.V.N.L_SX</t>
  </si>
  <si>
    <t>Q.N.CC.W1.S11.S1.N.A.F.F3.YA_._Z.XDC._T.M.V.N.L_SX</t>
  </si>
  <si>
    <t>Q.N.CC.W1.S12.S1.N.A.F.F3.YA_._Z.XDC._T.M.V.N.L_SX</t>
  </si>
  <si>
    <t>Q.N.CC.W1.S121.S1.N.A.F.F3.YA_._Z.XDC._T.M.V.N.L_SX</t>
  </si>
  <si>
    <t>Q.N.CC.W1.S12T.S1.N.A.F.F3.YA_._Z.XDC._T.M.V.N.L_SX</t>
  </si>
  <si>
    <t>Q.N.CC.W1.S122.S1.N.A.F.F3.YA_._Z.XDC._T.M.V.N.L_SX</t>
  </si>
  <si>
    <t>Q.N.CC.W1.S12P.S1.N.A.F.F3.YA_._Z.XDC._T.M.V.N.L_SX</t>
  </si>
  <si>
    <t>Q.N.CC.W1.S12Q.S1.N.A.F.F3.YA_._Z.XDC._T.M.V.N.L_SX</t>
  </si>
  <si>
    <t>Q.N.CC.W1.S13.S1.N.A.F.F3.YA_._Z.XDC._T.M.V.N.L_SX</t>
  </si>
  <si>
    <t>Q.N.CC.W1.S1311.S1.N.A.F.F3.YA_._Z.XDC._T.M.V.N.L_SX</t>
  </si>
  <si>
    <t>Q.N.CC.W1.S1ZS.S1.N.A.F.F3.YA_._Z.XDC._T.M.V.N.L_SX</t>
  </si>
  <si>
    <t>Q.N.CC.W1.S1M.S1.N.A.F.F3.YA_._Z.XDC._T.M.V.N.L_SX</t>
  </si>
  <si>
    <t>Q.N.CC.W1.S11.S1.N.A.F.F3.LS._Z.XDC._T.M.V.N.L_SX</t>
  </si>
  <si>
    <t>Q.N.CC.W1.S12.S1.N.A.F.F3.LS._Z.XDC._T.M.V.N.L_SX</t>
  </si>
  <si>
    <t>Q.N.CC.W1.S121.S1.N.A.F.F3.LS._Z.XDC._T.M.V.N.L_SX</t>
  </si>
  <si>
    <t>Q.N.CC.W1.S12T.S1.N.A.F.F3.LS._Z.XDC._T.M.V.N.L_SX</t>
  </si>
  <si>
    <t>Q.N.CC.W1.S122.S1.N.A.F.F3.LS._Z.XDC._T.M.V.N.L_SX</t>
  </si>
  <si>
    <t>Q.N.CC.W1.S12P.S1.N.A.F.F3.LS._Z.XDC._T.M.V.N.L_SX</t>
  </si>
  <si>
    <t>Q.N.CC.W1.S12Q.S1.N.A.F.F3.LS._Z.XDC._T.M.V.N.L_SX</t>
  </si>
  <si>
    <t>Q.N.CC.W1.S13.S1.N.A.F.F3.LS._Z.XDC._T.M.V.N.L_SX</t>
  </si>
  <si>
    <t>Q.N.CC.W1.S1311.S1.N.A.F.F3.LS._Z.XDC._T.M.V.N.L_SX</t>
  </si>
  <si>
    <t>Q.N.CC.W1.S1ZS.S1.N.A.F.F3.LS._Z.XDC._T.M.V.N.L_SX</t>
  </si>
  <si>
    <t>Q.N.CC.W1.S1M.S1.N.A.F.F3.LS._Z.XDC._T.M.V.N.L_SX</t>
  </si>
  <si>
    <t>Q.N.CC.W1.S11.S1.N.A.F.F3FR.T._Z.XDC._T.M.V.N.L_SX</t>
  </si>
  <si>
    <t>Q.N.CC.W1.S12.S1.N.A.F.F3FR.T._Z.XDC._T.M.V.N.L_SX</t>
  </si>
  <si>
    <t>Q.N.CC.W1.S121.S1.N.A.F.F3FR.T._Z.XDC._T.M.V.N.L_SX</t>
  </si>
  <si>
    <t>Q.N.CC.W1.S12T.S1.N.A.F.F3FR.T._Z.XDC._T.M.V.N.L_SX</t>
  </si>
  <si>
    <t>Q.N.CC.W1.S122.S1.N.A.F.F3FR.T._Z.XDC._T.M.V.N.L_SX</t>
  </si>
  <si>
    <t>Q.N.CC.W1.S123.S1.N.A.F.F3FR.T._Z.XDC._T.M.V.N.L_SX</t>
  </si>
  <si>
    <t>Q.N.CC.W1.S12P.S1.N.A.F.F3FR.T._Z.XDC._T.M.V.N.L_SX</t>
  </si>
  <si>
    <t>Q.N.CC.W1.S12Q.S1.N.A.F.F3FR.T._Z.XDC._T.M.V.N.L_SX</t>
  </si>
  <si>
    <t>Q.N.CC.W1.S13.S1.N.A.F.F3FR.T._Z.XDC._T.M.V.N.L_SX</t>
  </si>
  <si>
    <t>Q.N.CC.W1.S1311.S1.N.A.F.F3FR.T._Z.XDC._T.M.V.N.L_SX</t>
  </si>
  <si>
    <t>Q.N.CC.W1.S1ZS.S1.N.A.F.F3FR.T._Z.XDC._T.M.V.N.L_SX</t>
  </si>
  <si>
    <t>Q.N.CC.W1.S1M.S1.N.A.F.F3FR.T._Z.XDC._T.M.V.N.L_SX</t>
  </si>
  <si>
    <t>Q.N.CC.W1.S11.S1.N.A.F.F3VR.T._Z.XDC._T.M.V.N.L_SX</t>
  </si>
  <si>
    <t>Q.N.CC.W1.S12.S1.N.A.F.F3VR.T._Z.XDC._T.M.V.N.L_SX</t>
  </si>
  <si>
    <t>Q.N.CC.W1.S121.S1.N.A.F.F3VR.T._Z.XDC._T.M.V.N.L_SX</t>
  </si>
  <si>
    <t>Q.N.CC.W1.S12T.S1.N.A.F.F3VR.T._Z.XDC._T.M.V.N.L_SX</t>
  </si>
  <si>
    <t>Q.N.CC.W1.S122.S1.N.A.F.F3VR.T._Z.XDC._T.M.V.N.L_SX</t>
  </si>
  <si>
    <t>Q.N.CC.W1.S123.S1.N.A.F.F3VR.T._Z.XDC._T.M.V.N.L_SX</t>
  </si>
  <si>
    <t>Q.N.CC.W1.S12P.S1.N.A.F.F3VR.T._Z.XDC._T.M.V.N.L_SX</t>
  </si>
  <si>
    <t>Q.N.CC.W1.S12Q.S1.N.A.F.F3VR.T._Z.XDC._T.M.V.N.L_SX</t>
  </si>
  <si>
    <t>Q.N.CC.W1.S13.S1.N.A.F.F3VR.T._Z.XDC._T.M.V.N.L_SX</t>
  </si>
  <si>
    <t>Q.N.CC.W1.S1311.S1.N.A.F.F3VR.T._Z.XDC._T.M.V.N.L_SX</t>
  </si>
  <si>
    <t>Q.N.CC.W1.S1ZS.S1.N.A.F.F3VR.T._Z.XDC._T.M.V.N.L_SX</t>
  </si>
  <si>
    <t>Q.N.CC.W1.S1M.S1.N.A.F.F3VR.T._Z.XDC._T.M.V.N.L_SX</t>
  </si>
  <si>
    <t>Q.N.CC.W1.S11.S1.N.A.F.F3.T._Z.XDC._T.M.V.N.L_SX_C01</t>
  </si>
  <si>
    <t>Q.N.CC.W1.S12.S1.N.A.F.F3.T._Z.XDC._T.M.V.N.L_SX_C01</t>
  </si>
  <si>
    <t>Q.N.CC.W1.S121.S1.N.A.F.F3.T._Z.XDC._T.M.V.N.L_SX_C01</t>
  </si>
  <si>
    <t>Q.N.CC.W1.S12T.S1.N.A.F.F3.T._Z.XDC._T.M.V.N.L_SX_C01</t>
  </si>
  <si>
    <t>Q.N.CC.W1.S122.S1.N.A.F.F3.T._Z.XDC._T.M.V.N.L_SX_C01</t>
  </si>
  <si>
    <t>Q.N.CC.W1.S123.S1.N.A.F.F3.T._Z.XDC._T.M.V.N.L_SX_C01</t>
  </si>
  <si>
    <t>Q.N.CC.W1.S12P.S1.N.A.F.F3.T._Z.XDC._T.M.V.N.L_SX_C01</t>
  </si>
  <si>
    <t>Q.N.CC.W1.S12Q.S1.N.A.F.F3.T._Z.XDC._T.M.V.N.L_SX_C01</t>
  </si>
  <si>
    <t>Q.N.CC.W1.S13.S1.N.A.F.F3.T._Z.XDC._T.M.V.N.L_SX_C01</t>
  </si>
  <si>
    <t>Q.N.CC.W1.S1311.S1.N.A.F.F3.T._Z.XDC._T.M.V.N.L_SX_C01</t>
  </si>
  <si>
    <t>Q.N.CC.W1.S1ZS.S1.N.A.F.F3.T._Z.XDC._T.M.V.N.L_SX_C01</t>
  </si>
  <si>
    <t>Q.N.CC.W1.S1M.S1.N.A.F.F3.T._Z.XDC._T.M.V.N.L_SX_C01</t>
  </si>
  <si>
    <t>Q.N.CC.W1.S11.S1.N.A.F.F3.T._Z.XDC._T.M.V.N.L_SX_C02</t>
  </si>
  <si>
    <t>Q.N.CC.W1.S12.S1.N.A.F.F3.T._Z.XDC._T.M.V.N.L_SX_C02</t>
  </si>
  <si>
    <t>Q.N.CC.W1.S121.S1.N.A.F.F3.T._Z.XDC._T.M.V.N.L_SX_C02</t>
  </si>
  <si>
    <t>Q.N.CC.W1.S12T.S1.N.A.F.F3.T._Z.XDC._T.M.V.N.L_SX_C02</t>
  </si>
  <si>
    <t>Q.N.CC.W1.S122.S1.N.A.F.F3.T._Z.XDC._T.M.V.N.L_SX_C02</t>
  </si>
  <si>
    <t>Q.N.CC.W1.S123.S1.N.A.F.F3.T._Z.XDC._T.M.V.N.L_SX_C02</t>
  </si>
  <si>
    <t>Q.N.CC.W1.S12P.S1.N.A.F.F3.T._Z.XDC._T.M.V.N.L_SX_C02</t>
  </si>
  <si>
    <t>Q.N.CC.W1.S12Q.S1.N.A.F.F3.T._Z.XDC._T.M.V.N.L_SX_C02</t>
  </si>
  <si>
    <t>Q.N.CC.W1.S13.S1.N.A.F.F3.T._Z.XDC._T.M.V.N.L_SX_C02</t>
  </si>
  <si>
    <t>Q.N.CC.W1.S1311.S1.N.A.F.F3.T._Z.XDC._T.M.V.N.L_SX_C02</t>
  </si>
  <si>
    <t>Q.N.CC.W1.S1ZS.S1.N.A.F.F3.T._Z.XDC._T.M.V.N.L_SX_C02</t>
  </si>
  <si>
    <t>Q.N.CC.W1.S1M.S1.N.A.F.F3.T._Z.XDC._T.M.V.N.L_SX_C02</t>
  </si>
  <si>
    <t>Q.N.CC.W2.S1.S1.N.A.LE.F3.T._Z.XDC._T.M.V.N.L_SX</t>
  </si>
  <si>
    <t>Q.N.CC.W2.S1.S11.N.A.LE.F3.T._Z.XDC._T.M.V.N.L_SX</t>
  </si>
  <si>
    <t>Q.N.CC.W2.S11.S11.N.A.LE.F3.T._Z.XDC._T.M.V.N.L_SX</t>
  </si>
  <si>
    <t>Q.N.CC.W2.S12.S11.N.A.LE.F3.T._Z.XDC._T.M.V.N.L_SX</t>
  </si>
  <si>
    <t>Q.N.CC.W2.S13.S11.N.A.LE.F3.T._Z.XDC._T.M.V.N.L_SX</t>
  </si>
  <si>
    <t>Q.N.CC.W2.S1M.S11.N.A.LE.F3.T._Z.XDC._T.M.V.N.L_SX</t>
  </si>
  <si>
    <t>Q.N.CC.W1.S11.S1.N.L.LE.F3.T._Z.XDC._T.M.V.N.L_SX</t>
  </si>
  <si>
    <t>Q.N.CC.W2.S1.S12.N.A.LE.F3.T._Z.XDC._T.M.V.N.L_SX</t>
  </si>
  <si>
    <t>Q.N.CC.W2.S11.S12.N.A.LE.F3.T._Z.XDC._T.M.V.N.L_SX</t>
  </si>
  <si>
    <t>Q.N.CC.W2.S12.S12.N.A.LE.F3.T._Z.XDC._T.M.V.N.L_SX</t>
  </si>
  <si>
    <t>Q.N.CC.W2.S13.S12.N.A.LE.F3.T._Z.XDC._T.M.V.N.L_SX</t>
  </si>
  <si>
    <t>Q.N.CC.W2.S1M.S12.N.A.LE.F3.T._Z.XDC._T.M.V.N.L_SX</t>
  </si>
  <si>
    <t>Q.N.CC.W1.S12.S1.N.L.LE.F3.T._Z.XDC._T.M.V.N.L_SX</t>
  </si>
  <si>
    <t>Q.N.CC.W2.S1.S13.N.A.LE.F3.T._Z.XDC._T.M.V.N.L_SX</t>
  </si>
  <si>
    <t>Q.N.CC.W2.S11.S13.N.A.LE.F3.T._Z.XDC._T.M.V.N.L_SX</t>
  </si>
  <si>
    <t>Q.N.CC.W2.S12.S13.N.A.LE.F3.T._Z.XDC._T.M.V.N.L_SX</t>
  </si>
  <si>
    <t>Q.N.CC.W2.S13.S13.N.A.LE.F3.T._Z.XDC._T.M.V.N.L_SX</t>
  </si>
  <si>
    <t>Q.N.CC.W2.S1M.S13.N.A.LE.F3.T._Z.XDC._T.M.V.N.L_SX</t>
  </si>
  <si>
    <t>Q.N.CC.W1.S13.S1.N.L.LE.F3.T._Z.XDC._T.M.V.N.L_SX</t>
  </si>
  <si>
    <t>Q.N.CC.W2.S1.S1M.N.A.LE.F3.T._Z.XDC._T.M.V.N.L_SX</t>
  </si>
  <si>
    <t>Q.N.CC.W2.S11.S1M.N.A.LE.F3.T._Z.XDC._T.M.V.N.L_SX</t>
  </si>
  <si>
    <t>Q.N.CC.W2.S12.S1M.N.A.LE.F3.T._Z.XDC._T.M.V.N.L_SX</t>
  </si>
  <si>
    <t>Q.N.CC.W2.S13.S1M.N.A.LE.F3.T._Z.XDC._T.M.V.N.L_SX</t>
  </si>
  <si>
    <t>Q.N.CC.W2.S1M.S1M.N.A.LE.F3.T._Z.XDC._T.M.V.N.L_SX</t>
  </si>
  <si>
    <t>Q.N.CC.W1.S1M.S1.N.L.LE.F3.T._Z.XDC._T.M.V.N.L_SX</t>
  </si>
  <si>
    <t>Q.N.CC.W1.S1.S1.N.A.LE.F3.T._Z.XDC._T.M.V.N.L_SX</t>
  </si>
  <si>
    <t>Q.N.CC.W0.S1.S1.N.A.LE.F3.T._Z.XDC._T.M.V.N.L_SX</t>
  </si>
  <si>
    <t>DSD code tables for Recommendation 4 on Climate Finance of the G20 Data Gaps Initiative 3: NA_SEC codes for Green Listed Shares (Tier 1 definition)</t>
  </si>
  <si>
    <t>Note: Codes will be added once they have been officially included in the NA_SEC DSD.</t>
  </si>
  <si>
    <t>DSD code tables for Recommendation 4 on Climate Finance of the G20 Data Gaps Initiative 3: NA_SEC codes for Green Listed Shares (Tier 2 definition)</t>
  </si>
  <si>
    <t>NA_SEC F3 All assurance levels</t>
  </si>
  <si>
    <t>NA_SEC F3 At least SPO</t>
  </si>
  <si>
    <t>NA_SEC F511 Tier 1</t>
  </si>
  <si>
    <t>NA_SEC F511 Tier 2</t>
  </si>
  <si>
    <t>NA_SEC dimensions &amp; attributes</t>
  </si>
  <si>
    <t>NA_SEC dimension order</t>
  </si>
  <si>
    <t>NA_SEC CUST_BREAKDOWN codes</t>
  </si>
  <si>
    <t>Sheet</t>
  </si>
  <si>
    <t>Content</t>
  </si>
  <si>
    <t>NA_SEC DSD codes for Rec. 4 reporting templates for climate finance debt securities - all assurance levels including self-labelled</t>
  </si>
  <si>
    <t>NA_SEC DSD codes for Rec. 4 reporting templates for climate finance debt securities - securities issued at least under framework with second party opinion</t>
  </si>
  <si>
    <t>NA_SEC DSD codes for Rec. 4 reporting templates for green listed shares - Tier 1 definition (SNA 2025 definition)</t>
  </si>
  <si>
    <t>NA_SEC DSD codes for Rec. 4 reporting templates for green listed shares - Tier 2 definition (more stringent economy-specific definition)</t>
  </si>
  <si>
    <t>NA_SEC DSD dimensions and attributes</t>
  </si>
  <si>
    <t>NA_SEC DSD dimension order</t>
  </si>
  <si>
    <t xml:space="preserve">NA_SEC CUST_BREAKDOWN dimension codes used in the Rec. 4 reporting templates </t>
  </si>
  <si>
    <t>Q:IJAA:CC:00</t>
  </si>
  <si>
    <t>Q:IHAA:CC:00</t>
  </si>
  <si>
    <t>Q:IJAA:CC:10</t>
  </si>
  <si>
    <t>Q:IHAA:CC:10</t>
  </si>
  <si>
    <t>Q:IJAA:CC:20</t>
  </si>
  <si>
    <t>Q:IHAA:CC:20</t>
  </si>
  <si>
    <t>Q:IJBA:CC:00</t>
  </si>
  <si>
    <t>Q:IHBA:CC:00</t>
  </si>
  <si>
    <t>Q:IJBA:CC:01</t>
  </si>
  <si>
    <t>Q:IHBA:CC:01</t>
  </si>
  <si>
    <t>Q:IJBA:CC:02</t>
  </si>
  <si>
    <t>Q:IHBA:CC:02</t>
  </si>
  <si>
    <t>Q:IJBA:CC:03</t>
  </si>
  <si>
    <t>Q:IHBA:CC:03</t>
  </si>
  <si>
    <t>Q:IJBA:CC:04</t>
  </si>
  <si>
    <t>Q:IHBA:CC:04</t>
  </si>
  <si>
    <t>Q:IJBA:CC:05</t>
  </si>
  <si>
    <t>Q:IHBA:CC:05</t>
  </si>
  <si>
    <t>Q:IJBA:CC:08</t>
  </si>
  <si>
    <t>Q:IHBA:CC:08</t>
  </si>
  <si>
    <t>Q:IJAA:CC:0A</t>
  </si>
  <si>
    <t>Q:IHAA:CC:0A</t>
  </si>
  <si>
    <t>Q:IJAA:CC:0N</t>
  </si>
  <si>
    <t>Q:IHAA:CC:0N</t>
  </si>
  <si>
    <t>Q:IJAA:CC:0O</t>
  </si>
  <si>
    <t>Q:IHAA:CC:0O</t>
  </si>
  <si>
    <t>Q:IJAA:CC:0W</t>
  </si>
  <si>
    <t>Q:IHAA:CC:0W</t>
  </si>
  <si>
    <t>Q:IJAA:CC:0S</t>
  </si>
  <si>
    <t>Q:IHAA:CC:0S</t>
  </si>
  <si>
    <t>Q:IJAA:CC:30</t>
  </si>
  <si>
    <t>Q:IHAA:CC:30</t>
  </si>
  <si>
    <t>Q:IJAA:CC:60</t>
  </si>
  <si>
    <t>Q:IHAA:CC:60</t>
  </si>
  <si>
    <t>Q:IHCA:CC:00</t>
  </si>
  <si>
    <t>Q:IHCA:CC:10</t>
  </si>
  <si>
    <t>Q:IHCA:CC:20</t>
  </si>
  <si>
    <t>Q:IHDA:CC:00</t>
  </si>
  <si>
    <t>Q:IHDA:CC:01</t>
  </si>
  <si>
    <t>Q:IHDA:CC:02</t>
  </si>
  <si>
    <t>Q:IHDA:CC:03</t>
  </si>
  <si>
    <t>Q:IHDA:CC:04</t>
  </si>
  <si>
    <t>Q:IHDA:CC:05</t>
  </si>
  <si>
    <t>Q:IHDA:CC:08</t>
  </si>
  <si>
    <t>Q:IHCA:CC:0A</t>
  </si>
  <si>
    <t>Q:IHCA:CC:0N</t>
  </si>
  <si>
    <t>Q:IHCA:CC:0O</t>
  </si>
  <si>
    <t>Q:IHCA:CC:0W</t>
  </si>
  <si>
    <t>Q:IHCA:CC:0S</t>
  </si>
  <si>
    <t>Q:IHCA:CC:30</t>
  </si>
  <si>
    <t>Q:IHCA:CC:60</t>
  </si>
  <si>
    <t>Q:IHGA:CC:00</t>
  </si>
  <si>
    <t>Q:IHGA:CC:10</t>
  </si>
  <si>
    <t>Q:IHGA:CC:20</t>
  </si>
  <si>
    <t>Q:IHHA:CC:00</t>
  </si>
  <si>
    <t>Q:IHHA:CC:01</t>
  </si>
  <si>
    <t>Q:IHHA:CC:02</t>
  </si>
  <si>
    <t>Q:IHHA:CC:03</t>
  </si>
  <si>
    <t>Q:IHHA:CC:04</t>
  </si>
  <si>
    <t>Q:IHHA:CC:05</t>
  </si>
  <si>
    <t>Q:IHHA:CC:08</t>
  </si>
  <si>
    <t>Q:IHGA:CC:0A</t>
  </si>
  <si>
    <t>Q:IHGA:CC:0N</t>
  </si>
  <si>
    <t>Q:IHGA:CC:0O</t>
  </si>
  <si>
    <t>Q:IHGA:CC:0W</t>
  </si>
  <si>
    <t>Q:IHGA:CC:0S</t>
  </si>
  <si>
    <t>Q:IHGA:CC:30</t>
  </si>
  <si>
    <t>Q:IHGA:CC:60</t>
  </si>
  <si>
    <t>Q:IIQA:CC:00</t>
  </si>
  <si>
    <t>Q:IHUA:CC:00</t>
  </si>
  <si>
    <t>Q:IIOA:CC:00</t>
  </si>
  <si>
    <t>Q:IFAA:CC:00</t>
  </si>
  <si>
    <t>Q:IFFA:CC:00</t>
  </si>
  <si>
    <t>Q:IFWA:CC:00</t>
  </si>
  <si>
    <t>Q:IKAA:CC:00</t>
  </si>
  <si>
    <t>Q:IEAA:CC:00</t>
  </si>
  <si>
    <t>Q:IIQA:CC:10</t>
  </si>
  <si>
    <t>Q:IHUA:CC:10</t>
  </si>
  <si>
    <t>Q:IIOA:CC:10</t>
  </si>
  <si>
    <t>Q:IFAA:CC:10</t>
  </si>
  <si>
    <t>Q:IFFA:CC:10</t>
  </si>
  <si>
    <t>Q:IFWA:CC:10</t>
  </si>
  <si>
    <t>Q:IKAA:CC:10</t>
  </si>
  <si>
    <t>Q:IEAA:CC:10</t>
  </si>
  <si>
    <t>Q:IIQA:CC:20</t>
  </si>
  <si>
    <t>Q:IHUA:CC:20</t>
  </si>
  <si>
    <t>Q:IIOA:CC:20</t>
  </si>
  <si>
    <t>Q:IFAA:CC:20</t>
  </si>
  <si>
    <t>Q:IFFA:CC:20</t>
  </si>
  <si>
    <t>Q:IFWA:CC:20</t>
  </si>
  <si>
    <t>Q:IKAA:CC:20</t>
  </si>
  <si>
    <t>Q:IEAA:CC:20</t>
  </si>
  <si>
    <t>Q:IIRA:CC:00</t>
  </si>
  <si>
    <t>Q:IHVA:CC:00</t>
  </si>
  <si>
    <t>Q:IIPA:CC:00</t>
  </si>
  <si>
    <t>Q:IFBA:CC:00</t>
  </si>
  <si>
    <t>Q:IFGA:CC:00</t>
  </si>
  <si>
    <t>Q:IFXA:CC:00</t>
  </si>
  <si>
    <t>Q:IKBA:CC:00</t>
  </si>
  <si>
    <t>Q:IEBA:CC:00</t>
  </si>
  <si>
    <t>Q:IIRA:CC:01</t>
  </si>
  <si>
    <t>Q:IHVA:CC:01</t>
  </si>
  <si>
    <t>Q:IIPA:CC:01</t>
  </si>
  <si>
    <t>Q:IFBA:CC:01</t>
  </si>
  <si>
    <t>Q:IFHA:CC:01</t>
  </si>
  <si>
    <t>Q:IFXA:CC:01</t>
  </si>
  <si>
    <t>Q:IKBA:CC:01</t>
  </si>
  <si>
    <t>Q:IEBA:CC:01</t>
  </si>
  <si>
    <t>Q:IIRA:CC:02</t>
  </si>
  <si>
    <t>Q:IHVA:CC:02</t>
  </si>
  <si>
    <t>Q:IIPA:CC:02</t>
  </si>
  <si>
    <t>Q:IFBA:CC:02</t>
  </si>
  <si>
    <t>Q:IFHA:CC:02</t>
  </si>
  <si>
    <t>Q:IFXA:CC:02</t>
  </si>
  <si>
    <t>Q:IKBA:CC:02</t>
  </si>
  <si>
    <t>Q:IEBA:CC:02</t>
  </si>
  <si>
    <t>Q:IIRA:CC:03</t>
  </si>
  <si>
    <t>Q:IHVA:CC:03</t>
  </si>
  <si>
    <t>Q:IIPA:CC:03</t>
  </si>
  <si>
    <t>Q:IFBA:CC:03</t>
  </si>
  <si>
    <t>Q:IFHA:CC:03</t>
  </si>
  <si>
    <t>Q:IFXA:CC:03</t>
  </si>
  <si>
    <t>Q:IKBA:CC:03</t>
  </si>
  <si>
    <t>Q:IEBA:CC:03</t>
  </si>
  <si>
    <t>Q:IIRA:CC:04</t>
  </si>
  <si>
    <t>Q:IHVA:CC:04</t>
  </si>
  <si>
    <t>Q:IIPA:CC:04</t>
  </si>
  <si>
    <t>Q:IFBA:CC:04</t>
  </si>
  <si>
    <t>Q:IFHA:CC:04</t>
  </si>
  <si>
    <t>Q:IFXA:CC:04</t>
  </si>
  <si>
    <t>Q:IKBA:CC:04</t>
  </si>
  <si>
    <t>Q:IEBA:CC:04</t>
  </si>
  <si>
    <t>Q:IIRA:CC:05</t>
  </si>
  <si>
    <t>Q:IHVA:CC:05</t>
  </si>
  <si>
    <t>Q:IIPA:CC:05</t>
  </si>
  <si>
    <t>Q:IFBA:CC:05</t>
  </si>
  <si>
    <t>Q:IFHA:CC:05</t>
  </si>
  <si>
    <t>Q:IFXA:CC:05</t>
  </si>
  <si>
    <t>Q:IKBA:CC:05</t>
  </si>
  <si>
    <t>Q:IEBA:CC:05</t>
  </si>
  <si>
    <t>Q:IIRA:CC:08</t>
  </si>
  <si>
    <t>Q:IHVA:CC:08</t>
  </si>
  <si>
    <t>Q:IIPA:CC:08</t>
  </si>
  <si>
    <t>Q:IFBA:CC:08</t>
  </si>
  <si>
    <t>Q:IFOA:CC:08</t>
  </si>
  <si>
    <t>Q:IFXA:CC:08</t>
  </si>
  <si>
    <t>Q:IKBA:CC:08</t>
  </si>
  <si>
    <t>Q:IEBA:CC:08</t>
  </si>
  <si>
    <t>Q:IIQA:CC:0A</t>
  </si>
  <si>
    <t>Q:IHUA:CC:0A</t>
  </si>
  <si>
    <t>Q:IIOA:CC:0A</t>
  </si>
  <si>
    <t>Q:IFAA:CC:0A</t>
  </si>
  <si>
    <t>Q:IFFA:CC:0A</t>
  </si>
  <si>
    <t>Q:IFWA:CC:0A</t>
  </si>
  <si>
    <t>Q:IKAA:CC:0A</t>
  </si>
  <si>
    <t>Q:IEAA:CC:0A</t>
  </si>
  <si>
    <t>Q:IIQA:CC:0N</t>
  </si>
  <si>
    <t>Q:IHUA:CC:0N</t>
  </si>
  <si>
    <t>Q:IIOA:CC:0N</t>
  </si>
  <si>
    <t>Q:IFAA:CC:0N</t>
  </si>
  <si>
    <t>Q:IFFA:CC:0N</t>
  </si>
  <si>
    <t>Q:IFWA:CC:0N</t>
  </si>
  <si>
    <t>Q:IKAA:CC:0N</t>
  </si>
  <si>
    <t>Q:IEAA:CC:0N</t>
  </si>
  <si>
    <t>Q:IIQA:CC:0O</t>
  </si>
  <si>
    <t>Q:IHUA:CC:0O</t>
  </si>
  <si>
    <t>Q:IIOA:CC:0O</t>
  </si>
  <si>
    <t>Q:IFAA:CC:0O</t>
  </si>
  <si>
    <t>Q:IFFA:CC:0O</t>
  </si>
  <si>
    <t>Q:IFWA:CC:0O</t>
  </si>
  <si>
    <t>Q:IKAA:CC:0O</t>
  </si>
  <si>
    <t>Q:IEAA:CC:0O</t>
  </si>
  <si>
    <t>Q:IIQA:CC:0W</t>
  </si>
  <si>
    <t>Q:IHUA:CC:0W</t>
  </si>
  <si>
    <t>Q:IIOA:CC:0W</t>
  </si>
  <si>
    <t>Q:IFAA:CC:0W</t>
  </si>
  <si>
    <t>Q:IFFA:CC:0W</t>
  </si>
  <si>
    <t>Q:IFWA:CC:0W</t>
  </si>
  <si>
    <t>Q:IKAA:CC:0W</t>
  </si>
  <si>
    <t>Q:IEAA:CC:0W</t>
  </si>
  <si>
    <t>Q:IIQA:CC:0S</t>
  </si>
  <si>
    <t>Q:IHUA:CC:0S</t>
  </si>
  <si>
    <t>Q:IIOA:CC:0S</t>
  </si>
  <si>
    <t>Q:IFAA:CC:0S</t>
  </si>
  <si>
    <t>Q:IFFA:CC:0S</t>
  </si>
  <si>
    <t>Q:IFWA:CC:0S</t>
  </si>
  <si>
    <t>Q:IKAA:CC:0S</t>
  </si>
  <si>
    <t>Q:IEAA:CC:0S</t>
  </si>
  <si>
    <t>Q:IIQA:CC:30</t>
  </si>
  <si>
    <t>Q:IHUA:CC:30</t>
  </si>
  <si>
    <t>Q:IIOA:CC:30</t>
  </si>
  <si>
    <t>Q:IFAA:CC:30</t>
  </si>
  <si>
    <t>Q:IFFA:CC:30</t>
  </si>
  <si>
    <t>Q:IFWA:CC:30</t>
  </si>
  <si>
    <t>Q:IKAA:CC:30</t>
  </si>
  <si>
    <t>Q:IEAA:CC:30</t>
  </si>
  <si>
    <t>Q:IIQA:CC:60</t>
  </si>
  <si>
    <t>Q:IHUA:CC:60</t>
  </si>
  <si>
    <t>Q:IIOA:CC:60</t>
  </si>
  <si>
    <t>Q:IFAA:CC:60</t>
  </si>
  <si>
    <t>Q:IFFA:CC:60</t>
  </si>
  <si>
    <t>Q:IFWA:CC:60</t>
  </si>
  <si>
    <t>Q:IKAA:CC:60</t>
  </si>
  <si>
    <t>Q:IEAA:CC:60</t>
  </si>
  <si>
    <t>Q:IJAA:CC:A0</t>
  </si>
  <si>
    <t>Q:IHAA:CC:A0</t>
  </si>
  <si>
    <t>Q:IJAA:CC:B0</t>
  </si>
  <si>
    <t>Q:IHAA:CC:B0</t>
  </si>
  <si>
    <t>Q:IJAA:CC:C0</t>
  </si>
  <si>
    <t>Q:IHAA:CC:C0</t>
  </si>
  <si>
    <t>Q:IJBA:CC:A0</t>
  </si>
  <si>
    <t>Q:IHBA:CC:A0</t>
  </si>
  <si>
    <t>Q:IJBA:CC:A1</t>
  </si>
  <si>
    <t>Q:IHBA:CC:A1</t>
  </si>
  <si>
    <t>Q:IJBA:CC:A2</t>
  </si>
  <si>
    <t>Q:IHBA:CC:A2</t>
  </si>
  <si>
    <t>Q:IJBA:CC:A3</t>
  </si>
  <si>
    <t>Q:IHBA:CC:A3</t>
  </si>
  <si>
    <t>Q:IJBA:CC:A4</t>
  </si>
  <si>
    <t>Q:IHBA:CC:A4</t>
  </si>
  <si>
    <t>Q:IJBA:CC:A5</t>
  </si>
  <si>
    <t>Q:IHBA:CC:A5</t>
  </si>
  <si>
    <t>Q:IJBA:CC:A8</t>
  </si>
  <si>
    <t>Q:IHBA:CC:A8</t>
  </si>
  <si>
    <t>Q:IJAA:CC:AA</t>
  </si>
  <si>
    <t>Q:IHAA:CC:AA</t>
  </si>
  <si>
    <t>Q:IJAA:CC:AN</t>
  </si>
  <si>
    <t>Q:IHAA:CC:AN</t>
  </si>
  <si>
    <t>Q:IJAA:CC:AO</t>
  </si>
  <si>
    <t>Q:IHAA:CC:AO</t>
  </si>
  <si>
    <t>Q:IJAA:CC:AW</t>
  </si>
  <si>
    <t>Q:IHAA:CC:AW</t>
  </si>
  <si>
    <t>Q:IJAA:CC:AS</t>
  </si>
  <si>
    <t>Q:IHAA:CC:AS</t>
  </si>
  <si>
    <t>Q:IJAA:CC:D0</t>
  </si>
  <si>
    <t>Q:IHAA:CC:D0</t>
  </si>
  <si>
    <t>Q:IJAA:CC:G0</t>
  </si>
  <si>
    <t>Q:IHAA:CC:G0</t>
  </si>
  <si>
    <t>Q:IHCA:CC:A0</t>
  </si>
  <si>
    <t>Q:IHCA:CC:B0</t>
  </si>
  <si>
    <t>Q:IHCA:CC:C0</t>
  </si>
  <si>
    <t>Q:IHDA:CC:A0</t>
  </si>
  <si>
    <t>Q:IHDA:CC:A1</t>
  </si>
  <si>
    <t>Q:IHDA:CC:A2</t>
  </si>
  <si>
    <t>Q:IHDA:CC:A3</t>
  </si>
  <si>
    <t>Q:IHDA:CC:A4</t>
  </si>
  <si>
    <t>Q:IHDA:CC:A5</t>
  </si>
  <si>
    <t>Q:IHDA:CC:A8</t>
  </si>
  <si>
    <t>Q:IHCA:CC:AA</t>
  </si>
  <si>
    <t>Q:IHCA:CC:AN</t>
  </si>
  <si>
    <t>Q:IHCA:CC:AO</t>
  </si>
  <si>
    <t>Q:IHCA:CC:AW</t>
  </si>
  <si>
    <t>Q:IHCA:CC:AS</t>
  </si>
  <si>
    <t>Q:IHCA:CC:D0</t>
  </si>
  <si>
    <t>Q:IHCA:CC:G0</t>
  </si>
  <si>
    <t>Q:IHGA:CC:A0</t>
  </si>
  <si>
    <t>Q:IIQA:CC:A0</t>
  </si>
  <si>
    <t>Q:IHUA:CC:A0</t>
  </si>
  <si>
    <t>Q:IIOA:CC:A0</t>
  </si>
  <si>
    <t>Q:IFAA:CC:A0</t>
  </si>
  <si>
    <t>Q:IFFA:CC:A0</t>
  </si>
  <si>
    <t>Q:IFWA:CC:A0</t>
  </si>
  <si>
    <t>Q:IKAA:CC:A0</t>
  </si>
  <si>
    <t>Q:IEAA:CC:A0</t>
  </si>
  <si>
    <t>Q:IHGA:CC:B0</t>
  </si>
  <si>
    <t>Q:IIQA:CC:B0</t>
  </si>
  <si>
    <t>Q:IHUA:CC:B0</t>
  </si>
  <si>
    <t>Q:IIOA:CC:B0</t>
  </si>
  <si>
    <t>Q:IFAA:CC:B0</t>
  </si>
  <si>
    <t>Q:IFFA:CC:B0</t>
  </si>
  <si>
    <t>Q:IFWA:CC:B0</t>
  </si>
  <si>
    <t>Q:IKAA:CC:B0</t>
  </si>
  <si>
    <t>Q:IEAA:CC:B0</t>
  </si>
  <si>
    <t>Q:IHGA:CC:C0</t>
  </si>
  <si>
    <t>Q:IIQA:CC:C0</t>
  </si>
  <si>
    <t>Q:IHUA:CC:C0</t>
  </si>
  <si>
    <t>Q:IIOA:CC:C0</t>
  </si>
  <si>
    <t>Q:IFAA:CC:C0</t>
  </si>
  <si>
    <t>Q:IFFA:CC:C0</t>
  </si>
  <si>
    <t>Q:IFWA:CC:C0</t>
  </si>
  <si>
    <t>Q:IKAA:CC:C0</t>
  </si>
  <si>
    <t>Q:IEAA:CC:C0</t>
  </si>
  <si>
    <t>Q:IHHA:CC:A0</t>
  </si>
  <si>
    <t>Q:IIRA:CC:A0</t>
  </si>
  <si>
    <t>Q:IHVA:CC:A0</t>
  </si>
  <si>
    <t>Q:IIPA:CC:A0</t>
  </si>
  <si>
    <t>Q:IFBA:CC:A0</t>
  </si>
  <si>
    <t>Q:IFGA:CC:A0</t>
  </si>
  <si>
    <t>Q:IFXA:CC:A0</t>
  </si>
  <si>
    <t>Q:IKBA:CC:A0</t>
  </si>
  <si>
    <t>Q:IEBA:CC:A0</t>
  </si>
  <si>
    <t>Q:IHHA:CC:A1</t>
  </si>
  <si>
    <t>Q:IIRA:CC:A1</t>
  </si>
  <si>
    <t>Q:IHVA:CC:A1</t>
  </si>
  <si>
    <t>Q:IIPA:CC:A1</t>
  </si>
  <si>
    <t>Q:IFBA:CC:A1</t>
  </si>
  <si>
    <t>Q:IFHA:CC:A1</t>
  </si>
  <si>
    <t>Q:IFXA:CC:A1</t>
  </si>
  <si>
    <t>Q:IKBA:CC:A1</t>
  </si>
  <si>
    <t>Q:IEBA:CC:A1</t>
  </si>
  <si>
    <t>Q:IHHA:CC:A2</t>
  </si>
  <si>
    <t>Q:IIRA:CC:A2</t>
  </si>
  <si>
    <t>Q:IHVA:CC:A2</t>
  </si>
  <si>
    <t>Q:IIPA:CC:A2</t>
  </si>
  <si>
    <t>Q:IFBA:CC:A2</t>
  </si>
  <si>
    <t>Q:IFHA:CC:A2</t>
  </si>
  <si>
    <t>Q:IFXA:CC:A2</t>
  </si>
  <si>
    <t>Q:IKBA:CC:A2</t>
  </si>
  <si>
    <t>Q:IEBA:CC:A2</t>
  </si>
  <si>
    <t>Q:IHHA:CC:A3</t>
  </si>
  <si>
    <t>Q:IIRA:CC:A3</t>
  </si>
  <si>
    <t>Q:IHVA:CC:A3</t>
  </si>
  <si>
    <t>Q:IIPA:CC:A3</t>
  </si>
  <si>
    <t>Q:IFBA:CC:A3</t>
  </si>
  <si>
    <t>Q:IFHA:CC:A3</t>
  </si>
  <si>
    <t>Q:IFXA:CC:A3</t>
  </si>
  <si>
    <t>Q:IKBA:CC:A3</t>
  </si>
  <si>
    <t>Q:IEBA:CC:A3</t>
  </si>
  <si>
    <t>Q:IHHA:CC:A4</t>
  </si>
  <si>
    <t>Q:IIRA:CC:A4</t>
  </si>
  <si>
    <t>Q:IHVA:CC:A4</t>
  </si>
  <si>
    <t>Q:IIPA:CC:A4</t>
  </si>
  <si>
    <t>Q:IFBA:CC:A4</t>
  </si>
  <si>
    <t>Q:IFHA:CC:A4</t>
  </si>
  <si>
    <t>Q:IFXA:CC:A4</t>
  </si>
  <si>
    <t>Q:IKBA:CC:A4</t>
  </si>
  <si>
    <t>Q:IEBA:CC:A4</t>
  </si>
  <si>
    <t>Q:IHHA:CC:A5</t>
  </si>
  <si>
    <t>Q:IIRA:CC:A5</t>
  </si>
  <si>
    <t>Q:IHVA:CC:A5</t>
  </si>
  <si>
    <t>Q:IIPA:CC:A5</t>
  </si>
  <si>
    <t>Q:IFBA:CC:A5</t>
  </si>
  <si>
    <t>Q:IFHA:CC:A5</t>
  </si>
  <si>
    <t>Q:IFXA:CC:A5</t>
  </si>
  <si>
    <t>Q:IKBA:CC:A5</t>
  </si>
  <si>
    <t>Q:IEBA:CC:A5</t>
  </si>
  <si>
    <t>Q:IHHA:CC:A8</t>
  </si>
  <si>
    <t>Q:IIRA:CC:A8</t>
  </si>
  <si>
    <t>Q:IHVA:CC:A8</t>
  </si>
  <si>
    <t>Q:IIPA:CC:A8</t>
  </si>
  <si>
    <t>Q:IFBA:CC:A8</t>
  </si>
  <si>
    <t>Q:IFOA:CC:A8</t>
  </si>
  <si>
    <t>Q:IFXA:CC:A8</t>
  </si>
  <si>
    <t>Q:IKBA:CC:A8</t>
  </si>
  <si>
    <t>Q:IEBA:CC:A8</t>
  </si>
  <si>
    <t>Q:IHGA:CC:AA</t>
  </si>
  <si>
    <t>Q:IIQA:CC:AA</t>
  </si>
  <si>
    <t>Q:IHUA:CC:AA</t>
  </si>
  <si>
    <t>Q:IIOA:CC:AA</t>
  </si>
  <si>
    <t>Q:IFAA:CC:AA</t>
  </si>
  <si>
    <t>Q:IFFA:CC:AA</t>
  </si>
  <si>
    <t>Q:IFWA:CC:AA</t>
  </si>
  <si>
    <t>Q:IKAA:CC:AA</t>
  </si>
  <si>
    <t>Q:IEAA:CC:AA</t>
  </si>
  <si>
    <t>Q:IHGA:CC:AN</t>
  </si>
  <si>
    <t>Q:IIQA:CC:AN</t>
  </si>
  <si>
    <t>Q:IHUA:CC:AN</t>
  </si>
  <si>
    <t>Q:IIOA:CC:AN</t>
  </si>
  <si>
    <t>Q:IFAA:CC:AN</t>
  </si>
  <si>
    <t>Q:IFFA:CC:AN</t>
  </si>
  <si>
    <t>Q:IFWA:CC:AN</t>
  </si>
  <si>
    <t>Q:IKAA:CC:AN</t>
  </si>
  <si>
    <t>Q:IEAA:CC:AN</t>
  </si>
  <si>
    <t>Q:IHGA:CC:AO</t>
  </si>
  <si>
    <t>Q:IIQA:CC:AO</t>
  </si>
  <si>
    <t>Q:IHUA:CC:AO</t>
  </si>
  <si>
    <t>Q:IIOA:CC:AO</t>
  </si>
  <si>
    <t>Q:IFAA:CC:AO</t>
  </si>
  <si>
    <t>Q:IFFA:CC:AO</t>
  </si>
  <si>
    <t>Q:IFWA:CC:AO</t>
  </si>
  <si>
    <t>Q:IKAA:CC:AO</t>
  </si>
  <si>
    <t>Q:IEAA:CC:AO</t>
  </si>
  <si>
    <t>Q:IHGA:CC:AW</t>
  </si>
  <si>
    <t>Q:IIQA:CC:AW</t>
  </si>
  <si>
    <t>Q:IHUA:CC:AW</t>
  </si>
  <si>
    <t>Q:IIOA:CC:AW</t>
  </si>
  <si>
    <t>Q:IFAA:CC:AW</t>
  </si>
  <si>
    <t>Q:IFFA:CC:AW</t>
  </si>
  <si>
    <t>Q:IFWA:CC:AW</t>
  </si>
  <si>
    <t>Q:IKAA:CC:AW</t>
  </si>
  <si>
    <t>Q:IEAA:CC:AW</t>
  </si>
  <si>
    <t>Q:IHGA:CC:AS</t>
  </si>
  <si>
    <t>Q:IIQA:CC:AS</t>
  </si>
  <si>
    <t>Q:IHUA:CC:AS</t>
  </si>
  <si>
    <t>Q:IIOA:CC:AS</t>
  </si>
  <si>
    <t>Q:IFAA:CC:AS</t>
  </si>
  <si>
    <t>Q:IFFA:CC:AS</t>
  </si>
  <si>
    <t>Q:IFWA:CC:AS</t>
  </si>
  <si>
    <t>Q:IKAA:CC:AS</t>
  </si>
  <si>
    <t>Q:IEAA:CC:AS</t>
  </si>
  <si>
    <t>Q:IHGA:CC:D0</t>
  </si>
  <si>
    <t>Q:IIQA:CC:D0</t>
  </si>
  <si>
    <t>Q:IHUA:CC:D0</t>
  </si>
  <si>
    <t>Q:IIOA:CC:D0</t>
  </si>
  <si>
    <t>Q:IFAA:CC:D0</t>
  </si>
  <si>
    <t>Q:IFFA:CC:D0</t>
  </si>
  <si>
    <t>Q:IFWA:CC:D0</t>
  </si>
  <si>
    <t>Q:IKAA:CC:D0</t>
  </si>
  <si>
    <t>Q:IEAA:CC:D0</t>
  </si>
  <si>
    <t>Q:IHGA:CC:G0</t>
  </si>
  <si>
    <t>Q:IIQA:CC:G0</t>
  </si>
  <si>
    <t>Q:IHUA:CC:G0</t>
  </si>
  <si>
    <t>Q:IIOA:CC:G0</t>
  </si>
  <si>
    <t>Q:IFAA:CC:G0</t>
  </si>
  <si>
    <t>Q:IFFA:CC:G0</t>
  </si>
  <si>
    <t>Q:IFWA:CC:G0</t>
  </si>
  <si>
    <t>Q:IKAA:CC:G0</t>
  </si>
  <si>
    <t>Q:IEAA:CC:G0</t>
  </si>
  <si>
    <t>Q:IJAC:CC:A0</t>
  </si>
  <si>
    <t>Q:IHAC:CC:A0</t>
  </si>
  <si>
    <t>Q:IJAC:CC:B0</t>
  </si>
  <si>
    <t>Q:IHAC:CC:B0</t>
  </si>
  <si>
    <t>Q:IJAC:CC:C0</t>
  </si>
  <si>
    <t>Q:IHAC:CC:C0</t>
  </si>
  <si>
    <t>Q:IJBC:CC:A0</t>
  </si>
  <si>
    <t>Q:IHBC:CC:A0</t>
  </si>
  <si>
    <t>Q:IJBC:CC:A1</t>
  </si>
  <si>
    <t>Q:IHBC:CC:A1</t>
  </si>
  <si>
    <t>Q:IJBC:CC:A2</t>
  </si>
  <si>
    <t>Q:IHBC:CC:A2</t>
  </si>
  <si>
    <t>Q:IJBC:CC:A3</t>
  </si>
  <si>
    <t>Q:IHBC:CC:A3</t>
  </si>
  <si>
    <t>Q:IJBC:CC:A4</t>
  </si>
  <si>
    <t>Q:IHBC:CC:A4</t>
  </si>
  <si>
    <t>Q:IJBC:CC:A5</t>
  </si>
  <si>
    <t>Q:IHBC:CC:A5</t>
  </si>
  <si>
    <t>Q:IJBC:CC:A8</t>
  </si>
  <si>
    <t>Q:IHBC:CC:A8</t>
  </si>
  <si>
    <t>Q:IJAC:CC:AA</t>
  </si>
  <si>
    <t>Q:IHAC:CC:AA</t>
  </si>
  <si>
    <t>Q:IJAC:CC:AN</t>
  </si>
  <si>
    <t>Q:IHAC:CC:AN</t>
  </si>
  <si>
    <t>Q:IJAC:CC:AO</t>
  </si>
  <si>
    <t>Q:IHAC:CC:AO</t>
  </si>
  <si>
    <t>Q:IJAC:CC:AW</t>
  </si>
  <si>
    <t>Q:IHAC:CC:AW</t>
  </si>
  <si>
    <t>Q:IJAC:CC:AS</t>
  </si>
  <si>
    <t>Q:IHAC:CC:AS</t>
  </si>
  <si>
    <t>Q:IJAC:CC:D0</t>
  </si>
  <si>
    <t>Q:IHAC:CC:D0</t>
  </si>
  <si>
    <t>Q:IJAC:CC:G0</t>
  </si>
  <si>
    <t>Q:IHAC:CC:G0</t>
  </si>
  <si>
    <t>Q:IHCC:CC:A0</t>
  </si>
  <si>
    <t>Q:IHCC:CC:B0</t>
  </si>
  <si>
    <t>Q:IHCC:CC:C0</t>
  </si>
  <si>
    <t>Q:IHDC:CC:A0</t>
  </si>
  <si>
    <t>Q:IHDC:CC:A1</t>
  </si>
  <si>
    <t>Q:IHDC:CC:A2</t>
  </si>
  <si>
    <t>Q:IHDC:CC:A3</t>
  </si>
  <si>
    <t>Q:IHDC:CC:A4</t>
  </si>
  <si>
    <t>Q:IHDC:CC:A5</t>
  </si>
  <si>
    <t>Q:IHDC:CC:A8</t>
  </si>
  <si>
    <t>Q:IHCC:CC:AA</t>
  </si>
  <si>
    <t>Q:IHCC:CC:AN</t>
  </si>
  <si>
    <t>Q:IHCC:CC:AO</t>
  </si>
  <si>
    <t>Q:IHCC:CC:AW</t>
  </si>
  <si>
    <t>Q:IHCC:CC:AS</t>
  </si>
  <si>
    <t>Q:IHCC:CC:D0</t>
  </si>
  <si>
    <t>Q:IHCC:CC:G0</t>
  </si>
  <si>
    <t>Q:IHGC:CC:A0</t>
  </si>
  <si>
    <t>Q:IIQC:CC:A0</t>
  </si>
  <si>
    <t>Q:IHUC:CC:A0</t>
  </si>
  <si>
    <t>Q:IIOC:CC:A0</t>
  </si>
  <si>
    <t>Q:IFAC:CC:A0</t>
  </si>
  <si>
    <t>Q:IFFC:CC:A0</t>
  </si>
  <si>
    <t>Q:IFWC:CC:A0</t>
  </si>
  <si>
    <t>Q:IKAC:CC:A0</t>
  </si>
  <si>
    <t>Q:IEAC:CC:A0</t>
  </si>
  <si>
    <t>Q:IHGC:CC:B0</t>
  </si>
  <si>
    <t>Q:IIQC:CC:B0</t>
  </si>
  <si>
    <t>Q:IHUC:CC:B0</t>
  </si>
  <si>
    <t>Q:IIOC:CC:B0</t>
  </si>
  <si>
    <t>Q:IFAC:CC:B0</t>
  </si>
  <si>
    <t>Q:IFFC:CC:B0</t>
  </si>
  <si>
    <t>Q:IFWC:CC:B0</t>
  </si>
  <si>
    <t>Q:IKAC:CC:B0</t>
  </si>
  <si>
    <t>Q:IEAC:CC:B0</t>
  </si>
  <si>
    <t>Q:IHGC:CC:C0</t>
  </si>
  <si>
    <t>Q:IIQC:CC:C0</t>
  </si>
  <si>
    <t>Q:IHUC:CC:C0</t>
  </si>
  <si>
    <t>Q:IIOC:CC:C0</t>
  </si>
  <si>
    <t>Q:IFAC:CC:C0</t>
  </si>
  <si>
    <t>Q:IFFC:CC:C0</t>
  </si>
  <si>
    <t>Q:IFWC:CC:C0</t>
  </si>
  <si>
    <t>Q:IKAC:CC:C0</t>
  </si>
  <si>
    <t>Q:IEAC:CC:C0</t>
  </si>
  <si>
    <t>Q:IHHC:CC:A0</t>
  </si>
  <si>
    <t>Q:IIRC:CC:A0</t>
  </si>
  <si>
    <t>Q:IHVC:CC:A0</t>
  </si>
  <si>
    <t>Q:IIPC:CC:A0</t>
  </si>
  <si>
    <t>Q:IFBC:CC:A0</t>
  </si>
  <si>
    <t>Q:IFGC:CC:A0</t>
  </si>
  <si>
    <t>Q:IFXC:CC:A0</t>
  </si>
  <si>
    <t>Q:IKBC:CC:A0</t>
  </si>
  <si>
    <t>Q:IEBC:CC:A0</t>
  </si>
  <si>
    <t>Q:IHHC:CC:A1</t>
  </si>
  <si>
    <t>Q:IIRC:CC:A1</t>
  </si>
  <si>
    <t>Q:IHVC:CC:A1</t>
  </si>
  <si>
    <t>Q:IIPC:CC:A1</t>
  </si>
  <si>
    <t>Q:IFBC:CC:A1</t>
  </si>
  <si>
    <t>Q:IFHC:CC:A1</t>
  </si>
  <si>
    <t>Q:IFXC:CC:A1</t>
  </si>
  <si>
    <t>Q:IKBC:CC:A1</t>
  </si>
  <si>
    <t>Q:IEBC:CC:A1</t>
  </si>
  <si>
    <t>Q:IHHC:CC:A2</t>
  </si>
  <si>
    <t>Q:IIRC:CC:A2</t>
  </si>
  <si>
    <t>Q:IHVC:CC:A2</t>
  </si>
  <si>
    <t>Q:IIPC:CC:A2</t>
  </si>
  <si>
    <t>Q:IFBC:CC:A2</t>
  </si>
  <si>
    <t>Q:IFHC:CC:A2</t>
  </si>
  <si>
    <t>Q:IFXC:CC:A2</t>
  </si>
  <si>
    <t>Q:IKBC:CC:A2</t>
  </si>
  <si>
    <t>Q:IEBC:CC:A2</t>
  </si>
  <si>
    <t>Q:IHHC:CC:A3</t>
  </si>
  <si>
    <t>Q:IIRC:CC:A3</t>
  </si>
  <si>
    <t>Q:IHVC:CC:A3</t>
  </si>
  <si>
    <t>Q:IIPC:CC:A3</t>
  </si>
  <si>
    <t>Q:IFBC:CC:A3</t>
  </si>
  <si>
    <t>Q:IFHC:CC:A3</t>
  </si>
  <si>
    <t>Q:IFXC:CC:A3</t>
  </si>
  <si>
    <t>Q:IKBC:CC:A3</t>
  </si>
  <si>
    <t>Q:IEBC:CC:A3</t>
  </si>
  <si>
    <t>Q:IHHC:CC:A4</t>
  </si>
  <si>
    <t>Q:IIRC:CC:A4</t>
  </si>
  <si>
    <t>Q:IHVC:CC:A4</t>
  </si>
  <si>
    <t>Q:IIPC:CC:A4</t>
  </si>
  <si>
    <t>Q:IFBC:CC:A4</t>
  </si>
  <si>
    <t>Q:IFHC:CC:A4</t>
  </si>
  <si>
    <t>Q:IFXC:CC:A4</t>
  </si>
  <si>
    <t>Q:IKBC:CC:A4</t>
  </si>
  <si>
    <t>Q:IEBC:CC:A4</t>
  </si>
  <si>
    <t>Q:IHHC:CC:A5</t>
  </si>
  <si>
    <t>Q:IIRC:CC:A5</t>
  </si>
  <si>
    <t>Q:IHVC:CC:A5</t>
  </si>
  <si>
    <t>Q:IIPC:CC:A5</t>
  </si>
  <si>
    <t>Q:IFBC:CC:A5</t>
  </si>
  <si>
    <t>Q:IFHC:CC:A5</t>
  </si>
  <si>
    <t>Q:IFXC:CC:A5</t>
  </si>
  <si>
    <t>Q:IKBC:CC:A5</t>
  </si>
  <si>
    <t>Q:IEBC:CC:A5</t>
  </si>
  <si>
    <t>Q:IHHC:CC:A8</t>
  </si>
  <si>
    <t>Q:IIRC:CC:A8</t>
  </si>
  <si>
    <t>Q:IHVC:CC:A8</t>
  </si>
  <si>
    <t>Q:IIPC:CC:A8</t>
  </si>
  <si>
    <t>Q:IFBC:CC:A8</t>
  </si>
  <si>
    <t>Q:IFOC:CC:A8</t>
  </si>
  <si>
    <t>Q:IFXC:CC:A8</t>
  </si>
  <si>
    <t>Q:IKBC:CC:A8</t>
  </si>
  <si>
    <t>Q:IEBC:CC:A8</t>
  </si>
  <si>
    <t>Q:IHGC:CC:AA</t>
  </si>
  <si>
    <t>Q:IIQC:CC:AA</t>
  </si>
  <si>
    <t>Q:IHUC:CC:AA</t>
  </si>
  <si>
    <t>Q:IIOC:CC:AA</t>
  </si>
  <si>
    <t>Q:IFAC:CC:AA</t>
  </si>
  <si>
    <t>Q:IFFC:CC:AA</t>
  </si>
  <si>
    <t>Q:IFWC:CC:AA</t>
  </si>
  <si>
    <t>Q:IKAC:CC:AA</t>
  </si>
  <si>
    <t>Q:IEAC:CC:AA</t>
  </si>
  <si>
    <t>Q:IHGC:CC:AN</t>
  </si>
  <si>
    <t>Q:IIQC:CC:AN</t>
  </si>
  <si>
    <t>Q:IHUC:CC:AN</t>
  </si>
  <si>
    <t>Q:IIOC:CC:AN</t>
  </si>
  <si>
    <t>Q:IFAC:CC:AN</t>
  </si>
  <si>
    <t>Q:IFFC:CC:AN</t>
  </si>
  <si>
    <t>Q:IFWC:CC:AN</t>
  </si>
  <si>
    <t>Q:IKAC:CC:AN</t>
  </si>
  <si>
    <t>Q:IEAC:CC:AN</t>
  </si>
  <si>
    <t>Q:IHGC:CC:AO</t>
  </si>
  <si>
    <t>Q:IIQC:CC:AO</t>
  </si>
  <si>
    <t>Q:IHUC:CC:AO</t>
  </si>
  <si>
    <t>Q:IIOC:CC:AO</t>
  </si>
  <si>
    <t>Q:IFAC:CC:AO</t>
  </si>
  <si>
    <t>Q:IFFC:CC:AO</t>
  </si>
  <si>
    <t>Q:IFWC:CC:AO</t>
  </si>
  <si>
    <t>Q:IKAC:CC:AO</t>
  </si>
  <si>
    <t>Q:IEAC:CC:AO</t>
  </si>
  <si>
    <t>Q:IHGC:CC:AW</t>
  </si>
  <si>
    <t>Q:IIQC:CC:AW</t>
  </si>
  <si>
    <t>Q:IHUC:CC:AW</t>
  </si>
  <si>
    <t>Q:IIOC:CC:AW</t>
  </si>
  <si>
    <t>Q:IFAC:CC:AW</t>
  </si>
  <si>
    <t>Q:IFFC:CC:AW</t>
  </si>
  <si>
    <t>Q:IFWC:CC:AW</t>
  </si>
  <si>
    <t>Q:IKAC:CC:AW</t>
  </si>
  <si>
    <t>Q:IEAC:CC:AW</t>
  </si>
  <si>
    <t>Q:IHGC:CC:AS</t>
  </si>
  <si>
    <t>Q:IIQC:CC:AS</t>
  </si>
  <si>
    <t>Q:IHUC:CC:AS</t>
  </si>
  <si>
    <t>Q:IIOC:CC:AS</t>
  </si>
  <si>
    <t>Q:IFAC:CC:AS</t>
  </si>
  <si>
    <t>Q:IFFC:CC:AS</t>
  </si>
  <si>
    <t>Q:IFWC:CC:AS</t>
  </si>
  <si>
    <t>Q:IKAC:CC:AS</t>
  </si>
  <si>
    <t>Q:IEAC:CC:AS</t>
  </si>
  <si>
    <t>Q:IHGC:CC:D0</t>
  </si>
  <si>
    <t>Q:IIQC:CC:D0</t>
  </si>
  <si>
    <t>Q:IHUC:CC:D0</t>
  </si>
  <si>
    <t>Q:IIOC:CC:D0</t>
  </si>
  <si>
    <t>Q:IFAC:CC:D0</t>
  </si>
  <si>
    <t>Q:IFFC:CC:D0</t>
  </si>
  <si>
    <t>Q:IFWC:CC:D0</t>
  </si>
  <si>
    <t>Q:IKAC:CC:D0</t>
  </si>
  <si>
    <t>Q:IEAC:CC:D0</t>
  </si>
  <si>
    <t>Q:IHGC:CC:G0</t>
  </si>
  <si>
    <t>Q:IIQC:CC:G0</t>
  </si>
  <si>
    <t>Q:IHUC:CC:G0</t>
  </si>
  <si>
    <t>Q:IIOC:CC:G0</t>
  </si>
  <si>
    <t>Q:IFAC:CC:G0</t>
  </si>
  <si>
    <t>Q:IFFC:CC:G0</t>
  </si>
  <si>
    <t>Q:IFWC:CC:G0</t>
  </si>
  <si>
    <t>Q:IKAC:CC:G0</t>
  </si>
  <si>
    <t>Q:IEAC:CC:G0</t>
  </si>
  <si>
    <t>Q:MJAA:CC:A0</t>
  </si>
  <si>
    <t>Q:MHAA:CC:A0</t>
  </si>
  <si>
    <t>Q:MHCA:CC:A0</t>
  </si>
  <si>
    <t>Q:MH6A:CC:A0</t>
  </si>
  <si>
    <t>Q:MHGA:CC:A0</t>
  </si>
  <si>
    <t>Q:MHQA:CC:A0</t>
  </si>
  <si>
    <t>Q:MIQA:CC:A0</t>
  </si>
  <si>
    <t>Q:MICA:CC:A0</t>
  </si>
  <si>
    <t>Q:MIOA:CC:A0</t>
  </si>
  <si>
    <t>Q:MFAA:CC:A0</t>
  </si>
  <si>
    <t>Q:MFFA:CC:A0</t>
  </si>
  <si>
    <t>Q:MFWA:CC:A0</t>
  </si>
  <si>
    <t>Q:MKAA:CC:A0</t>
  </si>
  <si>
    <t>Q:MEJA:CC:A0</t>
  </si>
  <si>
    <t>Q:MEHA:CC:A0</t>
  </si>
  <si>
    <t>Q:MECA:CC:A0</t>
  </si>
  <si>
    <t>Q:MELA:CC:A0</t>
  </si>
  <si>
    <t>Q:MEGA:CC:A0</t>
  </si>
  <si>
    <t>Q:MEQA:CC:A0</t>
  </si>
  <si>
    <t>Q:MERA:CC:A0</t>
  </si>
  <si>
    <t>Q:MEDA:CC:A0</t>
  </si>
  <si>
    <t>Q:MEOA:CC:A0</t>
  </si>
  <si>
    <t>Q:MEFA:CC:A0</t>
  </si>
  <si>
    <t>Q:MEIA:CC:A0</t>
  </si>
  <si>
    <t>Q:MEWA:CC:A0</t>
  </si>
  <si>
    <t>Q:MEKA:CC:A0</t>
  </si>
  <si>
    <t>Q:MLAA:CC:A0</t>
  </si>
  <si>
    <t>Q:MJAA:CC:B0</t>
  </si>
  <si>
    <t>Q:MHAA:CC:B0</t>
  </si>
  <si>
    <t>Q:MHCA:CC:B0</t>
  </si>
  <si>
    <t>Q:MH6A:CC:B0</t>
  </si>
  <si>
    <t>Q:MHGA:CC:B0</t>
  </si>
  <si>
    <t>Q:MHQA:CC:B0</t>
  </si>
  <si>
    <t>Q:MIQA:CC:B0</t>
  </si>
  <si>
    <t>Q:MICA:CC:B0</t>
  </si>
  <si>
    <t>Q:MIOA:CC:B0</t>
  </si>
  <si>
    <t>Q:MFAA:CC:B0</t>
  </si>
  <si>
    <t>Q:MFFA:CC:B0</t>
  </si>
  <si>
    <t>Q:MFWA:CC:B0</t>
  </si>
  <si>
    <t>Q:MKAA:CC:B0</t>
  </si>
  <si>
    <t>Q:MLAA:CC:B0</t>
  </si>
  <si>
    <t>Q:MJAA:CC:C0</t>
  </si>
  <si>
    <t>Q:MHAA:CC:C0</t>
  </si>
  <si>
    <t>Q:MHCA:CC:C0</t>
  </si>
  <si>
    <t>Q:MH6A:CC:C0</t>
  </si>
  <si>
    <t>Q:MHGA:CC:C0</t>
  </si>
  <si>
    <t>Q:MHQA:CC:C0</t>
  </si>
  <si>
    <t>Q:MIQA:CC:C0</t>
  </si>
  <si>
    <t>Q:MICA:CC:C0</t>
  </si>
  <si>
    <t>Q:MIOA:CC:C0</t>
  </si>
  <si>
    <t>Q:MFAA:CC:C0</t>
  </si>
  <si>
    <t>Q:MFFA:CC:C0</t>
  </si>
  <si>
    <t>Q:MFWA:CC:C0</t>
  </si>
  <si>
    <t>Q:MKAA:CC:C0</t>
  </si>
  <si>
    <t>Q:MLAA:CC:C0</t>
  </si>
  <si>
    <t>Q:MJBA:CC:A0</t>
  </si>
  <si>
    <t>Q:MHBA:CC:A0</t>
  </si>
  <si>
    <t>Q:MHDA:CC:A0</t>
  </si>
  <si>
    <t>Q:MH7A:CC:A0</t>
  </si>
  <si>
    <t>Q:MHHA:CC:A0</t>
  </si>
  <si>
    <t>Q:MHRA:CC:A0</t>
  </si>
  <si>
    <t>Q:MIRA:CC:A0</t>
  </si>
  <si>
    <t>Q:MIDA:CC:A0</t>
  </si>
  <si>
    <t>Q:MIPA:CC:A0</t>
  </si>
  <si>
    <t>Q:MFBA:CC:A0</t>
  </si>
  <si>
    <t>Q:MFGA:CC:A0</t>
  </si>
  <si>
    <t>Q:MFXA:CC:A0</t>
  </si>
  <si>
    <t>Q:MKBA:CC:A0</t>
  </si>
  <si>
    <t>Q:MLBA:CC:A0</t>
  </si>
  <si>
    <t>Q:MJBA:CC:A1</t>
  </si>
  <si>
    <t>Q:MHBA:CC:A1</t>
  </si>
  <si>
    <t>Q:MHDA:CC:A1</t>
  </si>
  <si>
    <t>Q:MH7A:CC:A1</t>
  </si>
  <si>
    <t>Q:MHHA:CC:A1</t>
  </si>
  <si>
    <t>Q:MHRA:CC:A1</t>
  </si>
  <si>
    <t>Q:MIRA:CC:A1</t>
  </si>
  <si>
    <t>Q:MIDA:CC:A1</t>
  </si>
  <si>
    <t>Q:MIPA:CC:A1</t>
  </si>
  <si>
    <t>Q:MFBA:CC:A1</t>
  </si>
  <si>
    <t>Q:MFHA:CC:A1</t>
  </si>
  <si>
    <t>Q:MFXA:CC:A1</t>
  </si>
  <si>
    <t>Q:MKBA:CC:A1</t>
  </si>
  <si>
    <t>Q:MLBA:CC:A1</t>
  </si>
  <si>
    <t>Q:MJBA:CC:A2</t>
  </si>
  <si>
    <t>Q:MHBA:CC:A2</t>
  </si>
  <si>
    <t>Q:MHDA:CC:A2</t>
  </si>
  <si>
    <t>Q:MH7A:CC:A2</t>
  </si>
  <si>
    <t>Q:MHHA:CC:A2</t>
  </si>
  <si>
    <t>Q:MHRA:CC:A2</t>
  </si>
  <si>
    <t>Q:MIRA:CC:A2</t>
  </si>
  <si>
    <t>Q:MIDA:CC:A2</t>
  </si>
  <si>
    <t>Q:MIPA:CC:A2</t>
  </si>
  <si>
    <t>Q:MFBA:CC:A2</t>
  </si>
  <si>
    <t>Q:MFHA:CC:A2</t>
  </si>
  <si>
    <t>Q:MFXA:CC:A2</t>
  </si>
  <si>
    <t>Q:MKBA:CC:A2</t>
  </si>
  <si>
    <t>Q:MLBA:CC:A2</t>
  </si>
  <si>
    <t>Q:MJBA:CC:A3</t>
  </si>
  <si>
    <t>Q:MHBA:CC:A3</t>
  </si>
  <si>
    <t>Q:MHDA:CC:A3</t>
  </si>
  <si>
    <t>Q:MH7A:CC:A3</t>
  </si>
  <si>
    <t>Q:MHHA:CC:A3</t>
  </si>
  <si>
    <t>Q:MHRA:CC:A3</t>
  </si>
  <si>
    <t>Q:MIRA:CC:A3</t>
  </si>
  <si>
    <t>Q:MIDA:CC:A3</t>
  </si>
  <si>
    <t>Q:MIPA:CC:A3</t>
  </si>
  <si>
    <t>Q:MFBA:CC:A3</t>
  </si>
  <si>
    <t>Q:MFHA:CC:A3</t>
  </si>
  <si>
    <t>Q:MFXA:CC:A3</t>
  </si>
  <si>
    <t>Q:MKBA:CC:A3</t>
  </si>
  <si>
    <t>Q:MLBA:CC:A3</t>
  </si>
  <si>
    <t>Q:MJBA:CC:A4</t>
  </si>
  <si>
    <t>Q:MHBA:CC:A4</t>
  </si>
  <si>
    <t>Q:MHDA:CC:A4</t>
  </si>
  <si>
    <t>Q:MH7A:CC:A4</t>
  </si>
  <si>
    <t>Q:MHHA:CC:A4</t>
  </si>
  <si>
    <t>Q:MHRA:CC:A4</t>
  </si>
  <si>
    <t>Q:MIRA:CC:A4</t>
  </si>
  <si>
    <t>Q:MIDA:CC:A4</t>
  </si>
  <si>
    <t>Q:MIPA:CC:A4</t>
  </si>
  <si>
    <t>Q:MFBA:CC:A4</t>
  </si>
  <si>
    <t>Q:MFHA:CC:A4</t>
  </si>
  <si>
    <t>Q:MFXA:CC:A4</t>
  </si>
  <si>
    <t>Q:MKBA:CC:A4</t>
  </si>
  <si>
    <t>Q:MLBA:CC:A4</t>
  </si>
  <si>
    <t>Q:MJBA:CC:A5</t>
  </si>
  <si>
    <t>Q:MHBA:CC:A5</t>
  </si>
  <si>
    <t>Q:MHDA:CC:A5</t>
  </si>
  <si>
    <t>Q:MH7A:CC:A5</t>
  </si>
  <si>
    <t>Q:MHHA:CC:A5</t>
  </si>
  <si>
    <t>Q:MHRA:CC:A5</t>
  </si>
  <si>
    <t>Q:MIRA:CC:A5</t>
  </si>
  <si>
    <t>Q:MIDA:CC:A5</t>
  </si>
  <si>
    <t>Q:MIPA:CC:A5</t>
  </si>
  <si>
    <t>Q:MFBA:CC:A5</t>
  </si>
  <si>
    <t>Q:MFHA:CC:A5</t>
  </si>
  <si>
    <t>Q:MFXA:CC:A5</t>
  </si>
  <si>
    <t>Q:MKBA:CC:A5</t>
  </si>
  <si>
    <t>Q:MLBA:CC:A5</t>
  </si>
  <si>
    <t>Q:MJBA:CC:A8</t>
  </si>
  <si>
    <t>Q:MHBA:CC:A8</t>
  </si>
  <si>
    <t>Q:MHDA:CC:A8</t>
  </si>
  <si>
    <t>Q:MH7A:CC:A8</t>
  </si>
  <si>
    <t>Q:MHHA:CC:A8</t>
  </si>
  <si>
    <t>Q:MHRA:CC:A8</t>
  </si>
  <si>
    <t>Q:MIRA:CC:A8</t>
  </si>
  <si>
    <t>Q:MIDA:CC:A8</t>
  </si>
  <si>
    <t>Q:MIPA:CC:A8</t>
  </si>
  <si>
    <t>Q:MFBA:CC:A8</t>
  </si>
  <si>
    <t>Q:MFOA:CC:A8</t>
  </si>
  <si>
    <t>Q:MFXA:CC:A8</t>
  </si>
  <si>
    <t>Q:MKBA:CC:A8</t>
  </si>
  <si>
    <t>Q:MLBA:CC:A8</t>
  </si>
  <si>
    <t>Q:MJAA:CC:AA</t>
  </si>
  <si>
    <t>Q:MHAA:CC:AA</t>
  </si>
  <si>
    <t>Q:MHCA:CC:AA</t>
  </si>
  <si>
    <t>Q:MH6A:CC:AA</t>
  </si>
  <si>
    <t>Q:MHGA:CC:AA</t>
  </si>
  <si>
    <t>Q:MHQA:CC:AA</t>
  </si>
  <si>
    <t>Q:MIQA:CC:AA</t>
  </si>
  <si>
    <t>Q:MICA:CC:AA</t>
  </si>
  <si>
    <t>Q:MIOA:CC:AA</t>
  </si>
  <si>
    <t>Q:MFAA:CC:AA</t>
  </si>
  <si>
    <t>Q:MFFA:CC:AA</t>
  </si>
  <si>
    <t>Q:MFWA:CC:AA</t>
  </si>
  <si>
    <t>Q:MKAA:CC:AA</t>
  </si>
  <si>
    <t>Q:MLAA:CC:AA</t>
  </si>
  <si>
    <t>Q:MJAA:CC:AN</t>
  </si>
  <si>
    <t>Q:MHAA:CC:AN</t>
  </si>
  <si>
    <t>Q:MHCA:CC:AN</t>
  </si>
  <si>
    <t>Q:MH6A:CC:AN</t>
  </si>
  <si>
    <t>Q:MHGA:CC:AN</t>
  </si>
  <si>
    <t>Q:MHQA:CC:AN</t>
  </si>
  <si>
    <t>Q:MIQA:CC:AN</t>
  </si>
  <si>
    <t>Q:MICA:CC:AN</t>
  </si>
  <si>
    <t>Q:MIOA:CC:AN</t>
  </si>
  <si>
    <t>Q:MFAA:CC:AN</t>
  </si>
  <si>
    <t>Q:MFFA:CC:AN</t>
  </si>
  <si>
    <t>Q:MFWA:CC:AN</t>
  </si>
  <si>
    <t>Q:MKAA:CC:AN</t>
  </si>
  <si>
    <t>Q:MLAA:CC:AN</t>
  </si>
  <si>
    <t>Q:MJAA:CC:D0</t>
  </si>
  <si>
    <t>Q:MHAA:CC:D0</t>
  </si>
  <si>
    <t>Q:MHCA:CC:D0</t>
  </si>
  <si>
    <t>Q:MH6A:CC:D0</t>
  </si>
  <si>
    <t>Q:MHGA:CC:D0</t>
  </si>
  <si>
    <t>Q:MHQA:CC:D0</t>
  </si>
  <si>
    <t>Q:MIQA:CC:D0</t>
  </si>
  <si>
    <t>Q:MICA:CC:D0</t>
  </si>
  <si>
    <t>Q:MIOA:CC:D0</t>
  </si>
  <si>
    <t>Q:MFAA:CC:D0</t>
  </si>
  <si>
    <t>Q:MFFA:CC:D0</t>
  </si>
  <si>
    <t>Q:MFWA:CC:D0</t>
  </si>
  <si>
    <t>Q:MKAA:CC:D0</t>
  </si>
  <si>
    <t>Q:MLAA:CC:D0</t>
  </si>
  <si>
    <t>Q:MJAA:CC:G0</t>
  </si>
  <si>
    <t>Q:MHAA:CC:G0</t>
  </si>
  <si>
    <t>Q:MHCA:CC:G0</t>
  </si>
  <si>
    <t>Q:MH6A:CC:G0</t>
  </si>
  <si>
    <t>Q:MHGA:CC:G0</t>
  </si>
  <si>
    <t>Q:MHQA:CC:G0</t>
  </si>
  <si>
    <t>Q:MIQA:CC:G0</t>
  </si>
  <si>
    <t>Q:MICA:CC:G0</t>
  </si>
  <si>
    <t>Q:MIOA:CC:G0</t>
  </si>
  <si>
    <t>Q:MFAA:CC:G0</t>
  </si>
  <si>
    <t>Q:MFFA:CC:G0</t>
  </si>
  <si>
    <t>Q:MFWA:CC:G0</t>
  </si>
  <si>
    <t>Q:MKAA:CC:G0</t>
  </si>
  <si>
    <t>Q:MLAA:CC:G0</t>
  </si>
  <si>
    <t>Q:MLJA:CC:A0</t>
  </si>
  <si>
    <t>Q:MLHA:CC:A0</t>
  </si>
  <si>
    <t>Q:MLCA:CC:A0</t>
  </si>
  <si>
    <t>Q:MLLA:CC:A0</t>
  </si>
  <si>
    <t>Q:MLGA:CC:A0</t>
  </si>
  <si>
    <t>Q:MLQA:CC:A0</t>
  </si>
  <si>
    <t>Q:MLRA:CC:A0</t>
  </si>
  <si>
    <t>Q:MLDA:CC:A0</t>
  </si>
  <si>
    <t>Q:MLOA:CC:A0</t>
  </si>
  <si>
    <t>Q:MLFA:CC:A0</t>
  </si>
  <si>
    <t>Q:MLIA:CC:A0</t>
  </si>
  <si>
    <t>Q:MLWA:CC:A0</t>
  </si>
  <si>
    <t>Q:MLKA:CC:A0</t>
  </si>
  <si>
    <t>Q:MJAA:CC:W0</t>
  </si>
  <si>
    <t>Q:MHAA:CC:W0</t>
  </si>
  <si>
    <t>Q:MHCA:CC:W0</t>
  </si>
  <si>
    <t>Q:MH6A:CC:W0</t>
  </si>
  <si>
    <t>Q:MHGA:CC:W0</t>
  </si>
  <si>
    <t>Q:MHQA:CC:W0</t>
  </si>
  <si>
    <t>Q:MIQA:CC:W0</t>
  </si>
  <si>
    <t>Q:MICA:CC:W0</t>
  </si>
  <si>
    <t>Q:MIOA:CC:W0</t>
  </si>
  <si>
    <t>Q:MFAA:CC:W0</t>
  </si>
  <si>
    <t>Q:MFFA:CC:W0</t>
  </si>
  <si>
    <t>Q:MFWA:CC:W0</t>
  </si>
  <si>
    <t>Q:MKAA:CC:W0</t>
  </si>
  <si>
    <t>Q:MJAA:CC:X0</t>
  </si>
  <si>
    <t>Q:MHAA:CC:X0</t>
  </si>
  <si>
    <t>Q:MHCA:CC:X0</t>
  </si>
  <si>
    <t>Q:MH6A:CC:X0</t>
  </si>
  <si>
    <t>Q:MHGA:CC:X0</t>
  </si>
  <si>
    <t>Q:MHQA:CC:X0</t>
  </si>
  <si>
    <t>Q:MIQA:CC:X0</t>
  </si>
  <si>
    <t>Q:MICA:CC:X0</t>
  </si>
  <si>
    <t>Q:MIOA:CC:X0</t>
  </si>
  <si>
    <t>Q:MFAA:CC:X0</t>
  </si>
  <si>
    <t>Q:MFFA:CC:X0</t>
  </si>
  <si>
    <t>Q:MFWA:CC:X0</t>
  </si>
  <si>
    <t>Q:MKAA:CC:X0</t>
  </si>
  <si>
    <t>Q:MJBA:CC:V0</t>
  </si>
  <si>
    <t>Q:MHBA:CC:V0</t>
  </si>
  <si>
    <t>Q:MHDA:CC:V0</t>
  </si>
  <si>
    <t>Q:MH7A:CC:V0</t>
  </si>
  <si>
    <t>Q:MHHA:CC:V0</t>
  </si>
  <si>
    <t>Q:MHRA:CC:V0</t>
  </si>
  <si>
    <t>Q:MIRA:CC:V0</t>
  </si>
  <si>
    <t>Q:MIDA:CC:V0</t>
  </si>
  <si>
    <t>Q:MIPA:CC:V0</t>
  </si>
  <si>
    <t>Q:MFBA:CC:V0</t>
  </si>
  <si>
    <t>Q:MFOA:CC:V0</t>
  </si>
  <si>
    <t>Q:MFXA:CC:V0</t>
  </si>
  <si>
    <t>Q:MKBA:CC:V0</t>
  </si>
  <si>
    <t>Q:MJBA:CC:V1</t>
  </si>
  <si>
    <t>Q:MHBA:CC:V1</t>
  </si>
  <si>
    <t>Q:MHDA:CC:V1</t>
  </si>
  <si>
    <t>Q:MH7A:CC:V1</t>
  </si>
  <si>
    <t>Q:MHHA:CC:V1</t>
  </si>
  <si>
    <t>Q:MHRA:CC:V1</t>
  </si>
  <si>
    <t>Q:MIRA:CC:V1</t>
  </si>
  <si>
    <t>Q:MIDA:CC:V1</t>
  </si>
  <si>
    <t>Q:MIPA:CC:V1</t>
  </si>
  <si>
    <t>Q:MFBA:CC:V1</t>
  </si>
  <si>
    <t>Q:MFOA:CC:V1</t>
  </si>
  <si>
    <t>Q:MFXA:CC:V1</t>
  </si>
  <si>
    <t>Q:MKBA:CC:V1</t>
  </si>
  <si>
    <t>Q:MJBA:CC:V2</t>
  </si>
  <si>
    <t>Q:MHBA:CC:V2</t>
  </si>
  <si>
    <t>Q:MHDA:CC:V2</t>
  </si>
  <si>
    <t>Q:MH7A:CC:V2</t>
  </si>
  <si>
    <t>Q:MHHA:CC:V2</t>
  </si>
  <si>
    <t>Q:MHRA:CC:V2</t>
  </si>
  <si>
    <t>Q:MIRA:CC:V2</t>
  </si>
  <si>
    <t>Q:MIDA:CC:V2</t>
  </si>
  <si>
    <t>Q:MIPA:CC:V2</t>
  </si>
  <si>
    <t>Q:MFBA:CC:V2</t>
  </si>
  <si>
    <t>Q:MFOA:CC:V2</t>
  </si>
  <si>
    <t>Q:MFXA:CC:V2</t>
  </si>
  <si>
    <t>Q:MKBA:CC:V2</t>
  </si>
  <si>
    <t>Q:MJBA:CC:V3</t>
  </si>
  <si>
    <t>Q:MHBA:CC:V3</t>
  </si>
  <si>
    <t>Q:MHDA:CC:V3</t>
  </si>
  <si>
    <t>Q:MH7A:CC:V3</t>
  </si>
  <si>
    <t>Q:MHHA:CC:V3</t>
  </si>
  <si>
    <t>Q:MHRA:CC:V3</t>
  </si>
  <si>
    <t>Q:MIRA:CC:V3</t>
  </si>
  <si>
    <t>Q:MIDA:CC:V3</t>
  </si>
  <si>
    <t>Q:MIPA:CC:V3</t>
  </si>
  <si>
    <t>Q:MFBA:CC:V3</t>
  </si>
  <si>
    <t>Q:MFOA:CC:V3</t>
  </si>
  <si>
    <t>Q:MFXA:CC:V3</t>
  </si>
  <si>
    <t>Q:MKBA:CC:V3</t>
  </si>
  <si>
    <t>Q:MJBA:CC:V4</t>
  </si>
  <si>
    <t>Q:MHBA:CC:V4</t>
  </si>
  <si>
    <t>Q:MHDA:CC:V4</t>
  </si>
  <si>
    <t>Q:MH7A:CC:V4</t>
  </si>
  <si>
    <t>Q:MHHA:CC:V4</t>
  </si>
  <si>
    <t>Q:MHRA:CC:V4</t>
  </si>
  <si>
    <t>Q:MIRA:CC:V4</t>
  </si>
  <si>
    <t>Q:MIDA:CC:V4</t>
  </si>
  <si>
    <t>Q:MIPA:CC:V4</t>
  </si>
  <si>
    <t>Q:MFBA:CC:V4</t>
  </si>
  <si>
    <t>Q:MFOA:CC:V4</t>
  </si>
  <si>
    <t>Q:MFXA:CC:V4</t>
  </si>
  <si>
    <t>Q:MKBA:CC:V4</t>
  </si>
  <si>
    <t>Q:MJBA:CC:V5</t>
  </si>
  <si>
    <t>Q:MHBA:CC:V5</t>
  </si>
  <si>
    <t>Q:MHDA:CC:V5</t>
  </si>
  <si>
    <t>Q:MH7A:CC:V5</t>
  </si>
  <si>
    <t>Q:MHHA:CC:V5</t>
  </si>
  <si>
    <t>Q:MHRA:CC:V5</t>
  </si>
  <si>
    <t>Q:MIRA:CC:V5</t>
  </si>
  <si>
    <t>Q:MIDA:CC:V5</t>
  </si>
  <si>
    <t>Q:MIPA:CC:V5</t>
  </si>
  <si>
    <t>Q:MFBA:CC:V5</t>
  </si>
  <si>
    <t>Q:MFOA:CC:V5</t>
  </si>
  <si>
    <t>Q:MFXA:CC:V5</t>
  </si>
  <si>
    <t>Q:MKBA:CC:V5</t>
  </si>
  <si>
    <t>Q:MJBA:CC:V8</t>
  </si>
  <si>
    <t>Q:MHBA:CC:V8</t>
  </si>
  <si>
    <t>Q:MHDA:CC:V8</t>
  </si>
  <si>
    <t>Q:MH7A:CC:V8</t>
  </si>
  <si>
    <t>Q:MHHA:CC:V8</t>
  </si>
  <si>
    <t>Q:MHRA:CC:V8</t>
  </si>
  <si>
    <t>Q:MIRA:CC:V8</t>
  </si>
  <si>
    <t>Q:MIDA:CC:V8</t>
  </si>
  <si>
    <t>Q:MIPA:CC:V8</t>
  </si>
  <si>
    <t>Q:MFBA:CC:V8</t>
  </si>
  <si>
    <t>Q:MFOA:CC:V8</t>
  </si>
  <si>
    <t>Q:MFXA:CC:V8</t>
  </si>
  <si>
    <t>Q:MKBA:CC:V8</t>
  </si>
  <si>
    <t>Q:MJAA:CC:VA</t>
  </si>
  <si>
    <t>Q:MHAA:CC:VA</t>
  </si>
  <si>
    <t>Q:MHCA:CC:VA</t>
  </si>
  <si>
    <t>Q:MH6A:CC:VA</t>
  </si>
  <si>
    <t>Q:MHGA:CC:VA</t>
  </si>
  <si>
    <t>Q:MHQA:CC:VA</t>
  </si>
  <si>
    <t>Q:MIQA:CC:VA</t>
  </si>
  <si>
    <t>Q:MICA:CC:VA</t>
  </si>
  <si>
    <t>Q:MIOA:CC:VA</t>
  </si>
  <si>
    <t>Q:MFAA:CC:VA</t>
  </si>
  <si>
    <t>Q:MFFA:CC:VA</t>
  </si>
  <si>
    <t>Q:MFWA:CC:VA</t>
  </si>
  <si>
    <t>Q:MKAA:CC:VA</t>
  </si>
  <si>
    <t>Q:MJAA:CC:VN</t>
  </si>
  <si>
    <t>Q:MHAA:CC:VN</t>
  </si>
  <si>
    <t>Q:MHCA:CC:VN</t>
  </si>
  <si>
    <t>Q:MH6A:CC:VN</t>
  </si>
  <si>
    <t>Q:MHGA:CC:VN</t>
  </si>
  <si>
    <t>Q:MHQA:CC:VN</t>
  </si>
  <si>
    <t>Q:MIQA:CC:VN</t>
  </si>
  <si>
    <t>Q:MICA:CC:VN</t>
  </si>
  <si>
    <t>Q:MIOA:CC:VN</t>
  </si>
  <si>
    <t>Q:MFAA:CC:VN</t>
  </si>
  <si>
    <t>Q:MFFA:CC:VN</t>
  </si>
  <si>
    <t>Q:MFWA:CC:VN</t>
  </si>
  <si>
    <t>Q:MKAA:CC:VN</t>
  </si>
  <si>
    <t>Q:MJAA:CC:Y0</t>
  </si>
  <si>
    <t>Q:MHAA:CC:Y0</t>
  </si>
  <si>
    <t>Q:MHCA:CC:Y0</t>
  </si>
  <si>
    <t>Q:MH6A:CC:Y0</t>
  </si>
  <si>
    <t>Q:MHGA:CC:Y0</t>
  </si>
  <si>
    <t>Q:MHQA:CC:Y0</t>
  </si>
  <si>
    <t>Q:MIQA:CC:Y0</t>
  </si>
  <si>
    <t>Q:MICA:CC:Y0</t>
  </si>
  <si>
    <t>Q:MIOA:CC:Y0</t>
  </si>
  <si>
    <t>Q:MFAA:CC:Y0</t>
  </si>
  <si>
    <t>Q:MFFA:CC:Y0</t>
  </si>
  <si>
    <t>Q:MFWA:CC:Y0</t>
  </si>
  <si>
    <t>Q:MKAA:CC:Y0</t>
  </si>
  <si>
    <t>Q:MJAA:CC:Z0</t>
  </si>
  <si>
    <t>Q:MHAA:CC:Z0</t>
  </si>
  <si>
    <t>Q:MHCA:CC:Z0</t>
  </si>
  <si>
    <t>Q:MH6A:CC:Z0</t>
  </si>
  <si>
    <t>Q:MHGA:CC:Z0</t>
  </si>
  <si>
    <t>Q:MHQA:CC:Z0</t>
  </si>
  <si>
    <t>Q:MIQA:CC:Z0</t>
  </si>
  <si>
    <t>Q:MICA:CC:Z0</t>
  </si>
  <si>
    <t>Q:MIOA:CC:Z0</t>
  </si>
  <si>
    <t>Q:MFAA:CC:Z0</t>
  </si>
  <si>
    <t>Q:MFFA:CC:Z0</t>
  </si>
  <si>
    <t>Q:MFWA:CC:Z0</t>
  </si>
  <si>
    <t>Q:MKAA:CC:Z0</t>
  </si>
  <si>
    <t>Q:MJAC:CC:A0</t>
  </si>
  <si>
    <t>Q:MHAC:CC:A0</t>
  </si>
  <si>
    <t>Q:MHCC:CC:A0</t>
  </si>
  <si>
    <t>Q:MH6C:CC:A0</t>
  </si>
  <si>
    <t>Q:MHGC:CC:A0</t>
  </si>
  <si>
    <t>Q:MHQC:CC:A0</t>
  </si>
  <si>
    <t>Q:MIQC:CC:A0</t>
  </si>
  <si>
    <t>Q:MICC:CC:A0</t>
  </si>
  <si>
    <t>Q:MIOC:CC:A0</t>
  </si>
  <si>
    <t>Q:MFAC:CC:A0</t>
  </si>
  <si>
    <t>Q:MFFC:CC:A0</t>
  </si>
  <si>
    <t>Q:MFWC:CC:A0</t>
  </si>
  <si>
    <t>Q:MKAC:CC:A0</t>
  </si>
  <si>
    <t>Q:MEJC:CC:A0</t>
  </si>
  <si>
    <t>Q:MEHC:CC:A0</t>
  </si>
  <si>
    <t>Q:MECC:CC:A0</t>
  </si>
  <si>
    <t>Q:MELC:CC:A0</t>
  </si>
  <si>
    <t>Q:MEGC:CC:A0</t>
  </si>
  <si>
    <t>Q:MEQC:CC:A0</t>
  </si>
  <si>
    <t>Q:MERC:CC:A0</t>
  </si>
  <si>
    <t>Q:MEDC:CC:A0</t>
  </si>
  <si>
    <t>Q:MEOC:CC:A0</t>
  </si>
  <si>
    <t>Q:MEFC:CC:A0</t>
  </si>
  <si>
    <t>Q:MEIC:CC:A0</t>
  </si>
  <si>
    <t>Q:MEWC:CC:A0</t>
  </si>
  <si>
    <t>Q:MEKC:CC:A0</t>
  </si>
  <si>
    <t>Q:MLAC:CC:A0</t>
  </si>
  <si>
    <t>Q:MJAC:CC:B0</t>
  </si>
  <si>
    <t>Q:MHAC:CC:B0</t>
  </si>
  <si>
    <t>Q:MHCC:CC:B0</t>
  </si>
  <si>
    <t>Q:MH6C:CC:B0</t>
  </si>
  <si>
    <t>Q:MHGC:CC:B0</t>
  </si>
  <si>
    <t>Q:MHQC:CC:B0</t>
  </si>
  <si>
    <t>Q:MIQC:CC:B0</t>
  </si>
  <si>
    <t>Q:MICC:CC:B0</t>
  </si>
  <si>
    <t>Q:MIOC:CC:B0</t>
  </si>
  <si>
    <t>Q:MFAC:CC:B0</t>
  </si>
  <si>
    <t>Q:MFFC:CC:B0</t>
  </si>
  <si>
    <t>Q:MFWC:CC:B0</t>
  </si>
  <si>
    <t>Q:MKAC:CC:B0</t>
  </si>
  <si>
    <t>Q:MLAC:CC:B0</t>
  </si>
  <si>
    <t>Q:MJAC:CC:C0</t>
  </si>
  <si>
    <t>Q:MHAC:CC:C0</t>
  </si>
  <si>
    <t>Q:MHCC:CC:C0</t>
  </si>
  <si>
    <t>Q:MH6C:CC:C0</t>
  </si>
  <si>
    <t>Q:MHGC:CC:C0</t>
  </si>
  <si>
    <t>Q:MHQC:CC:C0</t>
  </si>
  <si>
    <t>Q:MIQC:CC:C0</t>
  </si>
  <si>
    <t>Q:MICC:CC:C0</t>
  </si>
  <si>
    <t>Q:MIOC:CC:C0</t>
  </si>
  <si>
    <t>Q:MFAC:CC:C0</t>
  </si>
  <si>
    <t>Q:MFFC:CC:C0</t>
  </si>
  <si>
    <t>Q:MFWC:CC:C0</t>
  </si>
  <si>
    <t>Q:MKAC:CC:C0</t>
  </si>
  <si>
    <t>Q:MLAC:CC:C0</t>
  </si>
  <si>
    <t>Q:MJBC:CC:A0</t>
  </si>
  <si>
    <t>Q:MHBC:CC:A0</t>
  </si>
  <si>
    <t>Q:MHDC:CC:A0</t>
  </si>
  <si>
    <t>Q:MH7C:CC:A0</t>
  </si>
  <si>
    <t>Q:MHHC:CC:A0</t>
  </si>
  <si>
    <t>Q:MHRC:CC:A0</t>
  </si>
  <si>
    <t>Q:MIRC:CC:A0</t>
  </si>
  <si>
    <t>Q:MIDC:CC:A0</t>
  </si>
  <si>
    <t>Q:MIPC:CC:A0</t>
  </si>
  <si>
    <t>Q:MFBC:CC:A0</t>
  </si>
  <si>
    <t>Q:MFGC:CC:A0</t>
  </si>
  <si>
    <t>Q:MFXC:CC:A0</t>
  </si>
  <si>
    <t>Q:MKBC:CC:A0</t>
  </si>
  <si>
    <t>Q:MLBC:CC:A0</t>
  </si>
  <si>
    <t>Q:MJBC:CC:A1</t>
  </si>
  <si>
    <t>Q:MHBC:CC:A1</t>
  </si>
  <si>
    <t>Q:MHDC:CC:A1</t>
  </si>
  <si>
    <t>Q:MH7C:CC:A1</t>
  </si>
  <si>
    <t>Q:MHHC:CC:A1</t>
  </si>
  <si>
    <t>Q:MHRC:CC:A1</t>
  </si>
  <si>
    <t>Q:MIRC:CC:A1</t>
  </si>
  <si>
    <t>Q:MIDC:CC:A1</t>
  </si>
  <si>
    <t>Q:MIPC:CC:A1</t>
  </si>
  <si>
    <t>Q:MFBC:CC:A1</t>
  </si>
  <si>
    <t>Q:MFHC:CC:A1</t>
  </si>
  <si>
    <t>Q:MFXC:CC:A1</t>
  </si>
  <si>
    <t>Q:MKBC:CC:A1</t>
  </si>
  <si>
    <t>Q:MLBC:CC:A1</t>
  </si>
  <si>
    <t>Q:MJBC:CC:A2</t>
  </si>
  <si>
    <t>Q:MHBC:CC:A2</t>
  </si>
  <si>
    <t>Q:MHDC:CC:A2</t>
  </si>
  <si>
    <t>Q:MH7C:CC:A2</t>
  </si>
  <si>
    <t>Q:MHHC:CC:A2</t>
  </si>
  <si>
    <t>Q:MHRC:CC:A2</t>
  </si>
  <si>
    <t>Q:MIRC:CC:A2</t>
  </si>
  <si>
    <t>Q:MIDC:CC:A2</t>
  </si>
  <si>
    <t>Q:MIPC:CC:A2</t>
  </si>
  <si>
    <t>Q:MFBC:CC:A2</t>
  </si>
  <si>
    <t>Q:MFHC:CC:A2</t>
  </si>
  <si>
    <t>Q:MFXC:CC:A2</t>
  </si>
  <si>
    <t>Q:MKBC:CC:A2</t>
  </si>
  <si>
    <t>Q:MLBC:CC:A2</t>
  </si>
  <si>
    <t>Q:MJBC:CC:A3</t>
  </si>
  <si>
    <t>Q:MHBC:CC:A3</t>
  </si>
  <si>
    <t>Q:MHDC:CC:A3</t>
  </si>
  <si>
    <t>Q:MH7C:CC:A3</t>
  </si>
  <si>
    <t>Q:MHHC:CC:A3</t>
  </si>
  <si>
    <t>Q:MHRC:CC:A3</t>
  </si>
  <si>
    <t>Q:MIRC:CC:A3</t>
  </si>
  <si>
    <t>Q:MIDC:CC:A3</t>
  </si>
  <si>
    <t>Q:MIPC:CC:A3</t>
  </si>
  <si>
    <t>Q:MFBC:CC:A3</t>
  </si>
  <si>
    <t>Q:MFHC:CC:A3</t>
  </si>
  <si>
    <t>Q:MFXC:CC:A3</t>
  </si>
  <si>
    <t>Q:MKBC:CC:A3</t>
  </si>
  <si>
    <t>Q:MLBC:CC:A3</t>
  </si>
  <si>
    <t>Q:MJBC:CC:A4</t>
  </si>
  <si>
    <t>Q:MHBC:CC:A4</t>
  </si>
  <si>
    <t>Q:MHDC:CC:A4</t>
  </si>
  <si>
    <t>Q:MH7C:CC:A4</t>
  </si>
  <si>
    <t>Q:MHHC:CC:A4</t>
  </si>
  <si>
    <t>Q:MHRC:CC:A4</t>
  </si>
  <si>
    <t>Q:MIRC:CC:A4</t>
  </si>
  <si>
    <t>Q:MIDC:CC:A4</t>
  </si>
  <si>
    <t>Q:MIPC:CC:A4</t>
  </si>
  <si>
    <t>Q:MFBC:CC:A4</t>
  </si>
  <si>
    <t>Q:MFHC:CC:A4</t>
  </si>
  <si>
    <t>Q:MFXC:CC:A4</t>
  </si>
  <si>
    <t>Q:MKBC:CC:A4</t>
  </si>
  <si>
    <t>Q:MLBC:CC:A4</t>
  </si>
  <si>
    <t>Q:MJBC:CC:A5</t>
  </si>
  <si>
    <t>Q:MHBC:CC:A5</t>
  </si>
  <si>
    <t>Q:MHDC:CC:A5</t>
  </si>
  <si>
    <t>Q:MH7C:CC:A5</t>
  </si>
  <si>
    <t>Q:MHHC:CC:A5</t>
  </si>
  <si>
    <t>Q:MHRC:CC:A5</t>
  </si>
  <si>
    <t>Q:MIRC:CC:A5</t>
  </si>
  <si>
    <t>Q:MIDC:CC:A5</t>
  </si>
  <si>
    <t>Q:MIPC:CC:A5</t>
  </si>
  <si>
    <t>Q:MFBC:CC:A5</t>
  </si>
  <si>
    <t>Q:MFHC:CC:A5</t>
  </si>
  <si>
    <t>Q:MFXC:CC:A5</t>
  </si>
  <si>
    <t>Q:MKBC:CC:A5</t>
  </si>
  <si>
    <t>Q:MLBC:CC:A5</t>
  </si>
  <si>
    <t>Q:MJBC:CC:A8</t>
  </si>
  <si>
    <t>Q:MHBC:CC:A8</t>
  </si>
  <si>
    <t>Q:MHDC:CC:A8</t>
  </si>
  <si>
    <t>Q:MH7C:CC:A8</t>
  </si>
  <si>
    <t>Q:MHHC:CC:A8</t>
  </si>
  <si>
    <t>Q:MHRC:CC:A8</t>
  </si>
  <si>
    <t>Q:MIRC:CC:A8</t>
  </si>
  <si>
    <t>Q:MIDC:CC:A8</t>
  </si>
  <si>
    <t>Q:MIPC:CC:A8</t>
  </si>
  <si>
    <t>Q:MFBC:CC:A8</t>
  </si>
  <si>
    <t>Q:MFOC:CC:A8</t>
  </si>
  <si>
    <t>Q:MFXC:CC:A8</t>
  </si>
  <si>
    <t>Q:MKBC:CC:A8</t>
  </si>
  <si>
    <t>Q:MLBC:CC:A8</t>
  </si>
  <si>
    <t>Q:MJAC:CC:AA</t>
  </si>
  <si>
    <t>Q:MHAC:CC:AA</t>
  </si>
  <si>
    <t>Q:MHCC:CC:AA</t>
  </si>
  <si>
    <t>Q:MH6C:CC:AA</t>
  </si>
  <si>
    <t>Q:MHGC:CC:AA</t>
  </si>
  <si>
    <t>Q:MHQC:CC:AA</t>
  </si>
  <si>
    <t>Q:MIQC:CC:AA</t>
  </si>
  <si>
    <t>Q:MICC:CC:AA</t>
  </si>
  <si>
    <t>Q:MIOC:CC:AA</t>
  </si>
  <si>
    <t>Q:MFAC:CC:AA</t>
  </si>
  <si>
    <t>Q:MFFC:CC:AA</t>
  </si>
  <si>
    <t>Q:MFWC:CC:AA</t>
  </si>
  <si>
    <t>Q:MKAC:CC:AA</t>
  </si>
  <si>
    <t>Q:MLAC:CC:AA</t>
  </si>
  <si>
    <t>Q:MJAC:CC:AN</t>
  </si>
  <si>
    <t>Q:MHAC:CC:AN</t>
  </si>
  <si>
    <t>Q:MHCC:CC:AN</t>
  </si>
  <si>
    <t>Q:MH6C:CC:AN</t>
  </si>
  <si>
    <t>Q:MHGC:CC:AN</t>
  </si>
  <si>
    <t>Q:MHQC:CC:AN</t>
  </si>
  <si>
    <t>Q:MIQC:CC:AN</t>
  </si>
  <si>
    <t>Q:MICC:CC:AN</t>
  </si>
  <si>
    <t>Q:MIOC:CC:AN</t>
  </si>
  <si>
    <t>Q:MFAC:CC:AN</t>
  </si>
  <si>
    <t>Q:MFFC:CC:AN</t>
  </si>
  <si>
    <t>Q:MFWC:CC:AN</t>
  </si>
  <si>
    <t>Q:MKAC:CC:AN</t>
  </si>
  <si>
    <t>Q:MLAC:CC:AN</t>
  </si>
  <si>
    <t>Q:MJAC:CC:D0</t>
  </si>
  <si>
    <t>Q:MHAC:CC:D0</t>
  </si>
  <si>
    <t>Q:MHCC:CC:D0</t>
  </si>
  <si>
    <t>Q:MH6C:CC:D0</t>
  </si>
  <si>
    <t>Q:MHGC:CC:D0</t>
  </si>
  <si>
    <t>Q:MHQC:CC:D0</t>
  </si>
  <si>
    <t>Q:MIQC:CC:D0</t>
  </si>
  <si>
    <t>Q:MICC:CC:D0</t>
  </si>
  <si>
    <t>Q:MIOC:CC:D0</t>
  </si>
  <si>
    <t>Q:MFAC:CC:D0</t>
  </si>
  <si>
    <t>Q:MFFC:CC:D0</t>
  </si>
  <si>
    <t>Q:MFWC:CC:D0</t>
  </si>
  <si>
    <t>Q:MKAC:CC:D0</t>
  </si>
  <si>
    <t>Q:MLAC:CC:D0</t>
  </si>
  <si>
    <t>Q:MJAC:CC:G0</t>
  </si>
  <si>
    <t>Q:MHAC:CC:G0</t>
  </si>
  <si>
    <t>Q:MHCC:CC:G0</t>
  </si>
  <si>
    <t>Q:MH6C:CC:G0</t>
  </si>
  <si>
    <t>Q:MHGC:CC:G0</t>
  </si>
  <si>
    <t>Q:MHQC:CC:G0</t>
  </si>
  <si>
    <t>Q:MIQC:CC:G0</t>
  </si>
  <si>
    <t>Q:MICC:CC:G0</t>
  </si>
  <si>
    <t>Q:MIOC:CC:G0</t>
  </si>
  <si>
    <t>Q:MFAC:CC:G0</t>
  </si>
  <si>
    <t>Q:MFFC:CC:G0</t>
  </si>
  <si>
    <t>Q:MFWC:CC:G0</t>
  </si>
  <si>
    <t>Q:MKAC:CC:G0</t>
  </si>
  <si>
    <t>Q:MLAC:CC:G0</t>
  </si>
  <si>
    <t>Q:MLJC:CC:A0</t>
  </si>
  <si>
    <t>Q:MLHC:CC:A0</t>
  </si>
  <si>
    <t>Q:MLCC:CC:A0</t>
  </si>
  <si>
    <t>Q:MLLC:CC:A0</t>
  </si>
  <si>
    <t>Q:MLGC:CC:A0</t>
  </si>
  <si>
    <t>Q:MLQC:CC:A0</t>
  </si>
  <si>
    <t>Q:MLRC:CC:A0</t>
  </si>
  <si>
    <t>Q:MLDC:CC:A0</t>
  </si>
  <si>
    <t>Q:MLOC:CC:A0</t>
  </si>
  <si>
    <t>Q:MLFC:CC:A0</t>
  </si>
  <si>
    <t>Q:MLIC:CC:A0</t>
  </si>
  <si>
    <t>Q:MLWC:CC:A0</t>
  </si>
  <si>
    <t>Q:MLKC:CC:A0</t>
  </si>
  <si>
    <t>Q:MJAC:CC:W0</t>
  </si>
  <si>
    <t>Q:MHAC:CC:W0</t>
  </si>
  <si>
    <t>Q:MHCC:CC:W0</t>
  </si>
  <si>
    <t>Q:MH6C:CC:W0</t>
  </si>
  <si>
    <t>Q:MHGC:CC:W0</t>
  </si>
  <si>
    <t>Q:MHQC:CC:W0</t>
  </si>
  <si>
    <t>Q:MIQC:CC:W0</t>
  </si>
  <si>
    <t>Q:MICC:CC:W0</t>
  </si>
  <si>
    <t>Q:MIOC:CC:W0</t>
  </si>
  <si>
    <t>Q:MFAC:CC:W0</t>
  </si>
  <si>
    <t>Q:MFFC:CC:W0</t>
  </si>
  <si>
    <t>Q:MFWC:CC:W0</t>
  </si>
  <si>
    <t>Q:MKAC:CC:W0</t>
  </si>
  <si>
    <t>Q:MJAC:CC:X0</t>
  </si>
  <si>
    <t>Q:MHAC:CC:X0</t>
  </si>
  <si>
    <t>Q:MHCC:CC:X0</t>
  </si>
  <si>
    <t>Q:MH6C:CC:X0</t>
  </si>
  <si>
    <t>Q:MHGC:CC:X0</t>
  </si>
  <si>
    <t>Q:MHQC:CC:X0</t>
  </si>
  <si>
    <t>Q:MIQC:CC:X0</t>
  </si>
  <si>
    <t>Q:MICC:CC:X0</t>
  </si>
  <si>
    <t>Q:MIOC:CC:X0</t>
  </si>
  <si>
    <t>Q:MFAC:CC:X0</t>
  </si>
  <si>
    <t>Q:MFFC:CC:X0</t>
  </si>
  <si>
    <t>Q:MFWC:CC:X0</t>
  </si>
  <si>
    <t>Q:MKAC:CC:X0</t>
  </si>
  <si>
    <t>Q:MJBC:CC:V0</t>
  </si>
  <si>
    <t>Q:MHBC:CC:V0</t>
  </si>
  <si>
    <t>Q:MHDC:CC:V0</t>
  </si>
  <si>
    <t>Q:MH7C:CC:V0</t>
  </si>
  <si>
    <t>Q:MHHC:CC:V0</t>
  </si>
  <si>
    <t>Q:MHRC:CC:V0</t>
  </si>
  <si>
    <t>Q:MIRC:CC:V0</t>
  </si>
  <si>
    <t>Q:MIDC:CC:V0</t>
  </si>
  <si>
    <t>Q:MIPC:CC:V0</t>
  </si>
  <si>
    <t>Q:MFBC:CC:V0</t>
  </si>
  <si>
    <t>Q:MFOC:CC:V0</t>
  </si>
  <si>
    <t>Q:MFXC:CC:V0</t>
  </si>
  <si>
    <t>Q:MKBC:CC:V0</t>
  </si>
  <si>
    <t>Q:MJBC:CC:V1</t>
  </si>
  <si>
    <t>Q:MHBC:CC:V1</t>
  </si>
  <si>
    <t>Q:MHDC:CC:V1</t>
  </si>
  <si>
    <t>Q:MH7C:CC:V1</t>
  </si>
  <si>
    <t>Q:MHHC:CC:V1</t>
  </si>
  <si>
    <t>Q:MHRC:CC:V1</t>
  </si>
  <si>
    <t>Q:MIRC:CC:V1</t>
  </si>
  <si>
    <t>Q:MIDC:CC:V1</t>
  </si>
  <si>
    <t>Q:MIPC:CC:V1</t>
  </si>
  <si>
    <t>Q:MFBC:CC:V1</t>
  </si>
  <si>
    <t>Q:MFOC:CC:V1</t>
  </si>
  <si>
    <t>Q:MFXC:CC:V1</t>
  </si>
  <si>
    <t>Q:MKBC:CC:V1</t>
  </si>
  <si>
    <t>Q:MJBC:CC:V2</t>
  </si>
  <si>
    <t>Q:MHBC:CC:V2</t>
  </si>
  <si>
    <t>Q:MHDC:CC:V2</t>
  </si>
  <si>
    <t>Q:MH7C:CC:V2</t>
  </si>
  <si>
    <t>Q:MHHC:CC:V2</t>
  </si>
  <si>
    <t>Q:MHRC:CC:V2</t>
  </si>
  <si>
    <t>Q:MIRC:CC:V2</t>
  </si>
  <si>
    <t>Q:MIDC:CC:V2</t>
  </si>
  <si>
    <t>Q:MIPC:CC:V2</t>
  </si>
  <si>
    <t>Q:MFBC:CC:V2</t>
  </si>
  <si>
    <t>Q:MFOC:CC:V2</t>
  </si>
  <si>
    <t>Q:MFXC:CC:V2</t>
  </si>
  <si>
    <t>Q:MKBC:CC:V2</t>
  </si>
  <si>
    <t>Q:MJBC:CC:V3</t>
  </si>
  <si>
    <t>Q:MHBC:CC:V3</t>
  </si>
  <si>
    <t>Q:MHDC:CC:V3</t>
  </si>
  <si>
    <t>Q:MH7C:CC:V3</t>
  </si>
  <si>
    <t>Q:MHHC:CC:V3</t>
  </si>
  <si>
    <t>Q:MHRC:CC:V3</t>
  </si>
  <si>
    <t>Q:MIRC:CC:V3</t>
  </si>
  <si>
    <t>Q:MIDC:CC:V3</t>
  </si>
  <si>
    <t>Q:MIPC:CC:V3</t>
  </si>
  <si>
    <t>Q:MFBC:CC:V3</t>
  </si>
  <si>
    <t>Q:MFOC:CC:V3</t>
  </si>
  <si>
    <t>Q:MFXC:CC:V3</t>
  </si>
  <si>
    <t>Q:MKBC:CC:V3</t>
  </si>
  <si>
    <t>Q:MJBC:CC:V4</t>
  </si>
  <si>
    <t>Q:MHBC:CC:V4</t>
  </si>
  <si>
    <t>Q:MHDC:CC:V4</t>
  </si>
  <si>
    <t>Q:MH7C:CC:V4</t>
  </si>
  <si>
    <t>Q:MHHC:CC:V4</t>
  </si>
  <si>
    <t>Q:MHRC:CC:V4</t>
  </si>
  <si>
    <t>Q:MIRC:CC:V4</t>
  </si>
  <si>
    <t>Q:MIDC:CC:V4</t>
  </si>
  <si>
    <t>Q:MIPC:CC:V4</t>
  </si>
  <si>
    <t>Q:MFBC:CC:V4</t>
  </si>
  <si>
    <t>Q:MFOC:CC:V4</t>
  </si>
  <si>
    <t>Q:MFXC:CC:V4</t>
  </si>
  <si>
    <t>Q:MKBC:CC:V4</t>
  </si>
  <si>
    <t>Q:MJBC:CC:V5</t>
  </si>
  <si>
    <t>Q:MHBC:CC:V5</t>
  </si>
  <si>
    <t>Q:MHDC:CC:V5</t>
  </si>
  <si>
    <t>Q:MH7C:CC:V5</t>
  </si>
  <si>
    <t>Q:MHHC:CC:V5</t>
  </si>
  <si>
    <t>Q:MHRC:CC:V5</t>
  </si>
  <si>
    <t>Q:MIRC:CC:V5</t>
  </si>
  <si>
    <t>Q:MIDC:CC:V5</t>
  </si>
  <si>
    <t>Q:MIPC:CC:V5</t>
  </si>
  <si>
    <t>Q:MFBC:CC:V5</t>
  </si>
  <si>
    <t>Q:MFOC:CC:V5</t>
  </si>
  <si>
    <t>Q:MFXC:CC:V5</t>
  </si>
  <si>
    <t>Q:MKBC:CC:V5</t>
  </si>
  <si>
    <t>Q:MJBC:CC:V8</t>
  </si>
  <si>
    <t>Q:MHBC:CC:V8</t>
  </si>
  <si>
    <t>Q:MHDC:CC:V8</t>
  </si>
  <si>
    <t>Q:MH7C:CC:V8</t>
  </si>
  <si>
    <t>Q:MHHC:CC:V8</t>
  </si>
  <si>
    <t>Q:MHRC:CC:V8</t>
  </si>
  <si>
    <t>Q:MIRC:CC:V8</t>
  </si>
  <si>
    <t>Q:MIDC:CC:V8</t>
  </si>
  <si>
    <t>Q:MIPC:CC:V8</t>
  </si>
  <si>
    <t>Q:MFBC:CC:V8</t>
  </si>
  <si>
    <t>Q:MFOC:CC:V8</t>
  </si>
  <si>
    <t>Q:MFXC:CC:V8</t>
  </si>
  <si>
    <t>Q:MKBC:CC:V8</t>
  </si>
  <si>
    <t>Q:MJAC:CC:VA</t>
  </si>
  <si>
    <t>Q:MHAC:CC:VA</t>
  </si>
  <si>
    <t>Q:MHCC:CC:VA</t>
  </si>
  <si>
    <t>Q:MH6C:CC:VA</t>
  </si>
  <si>
    <t>Q:MHGC:CC:VA</t>
  </si>
  <si>
    <t>Q:MHQC:CC:VA</t>
  </si>
  <si>
    <t>Q:MIQC:CC:VA</t>
  </si>
  <si>
    <t>Q:MICC:CC:VA</t>
  </si>
  <si>
    <t>Q:MIOC:CC:VA</t>
  </si>
  <si>
    <t>Q:MFAC:CC:VA</t>
  </si>
  <si>
    <t>Q:MFFC:CC:VA</t>
  </si>
  <si>
    <t>Q:MFWC:CC:VA</t>
  </si>
  <si>
    <t>Q:MKAC:CC:VA</t>
  </si>
  <si>
    <t>Q:MJAC:CC:VN</t>
  </si>
  <si>
    <t>Q:MHAC:CC:VN</t>
  </si>
  <si>
    <t>Q:MHCC:CC:VN</t>
  </si>
  <si>
    <t>Q:MH6C:CC:VN</t>
  </si>
  <si>
    <t>Q:MHGC:CC:VN</t>
  </si>
  <si>
    <t>Q:MHQC:CC:VN</t>
  </si>
  <si>
    <t>Q:MIQC:CC:VN</t>
  </si>
  <si>
    <t>Q:MICC:CC:VN</t>
  </si>
  <si>
    <t>Q:MIOC:CC:VN</t>
  </si>
  <si>
    <t>Q:MFAC:CC:VN</t>
  </si>
  <si>
    <t>Q:MFFC:CC:VN</t>
  </si>
  <si>
    <t>Q:MFWC:CC:VN</t>
  </si>
  <si>
    <t>Q:MKAC:CC:VN</t>
  </si>
  <si>
    <t>Q:MJAC:CC:Y0</t>
  </si>
  <si>
    <t>Q:MHAC:CC:Y0</t>
  </si>
  <si>
    <t>Q:MHCC:CC:Y0</t>
  </si>
  <si>
    <t>Q:MH6C:CC:Y0</t>
  </si>
  <si>
    <t>Q:MHGC:CC:Y0</t>
  </si>
  <si>
    <t>Q:MHQC:CC:Y0</t>
  </si>
  <si>
    <t>Q:MIQC:CC:Y0</t>
  </si>
  <si>
    <t>Q:MICC:CC:Y0</t>
  </si>
  <si>
    <t>Q:MIOC:CC:Y0</t>
  </si>
  <si>
    <t>Q:MFAC:CC:Y0</t>
  </si>
  <si>
    <t>Q:MFFC:CC:Y0</t>
  </si>
  <si>
    <t>Q:MFWC:CC:Y0</t>
  </si>
  <si>
    <t>Q:MKAC:CC:Y0</t>
  </si>
  <si>
    <t>Q:MJAC:CC:Z0</t>
  </si>
  <si>
    <t>Q:MHAC:CC:Z0</t>
  </si>
  <si>
    <t>Q:MHCC:CC:Z0</t>
  </si>
  <si>
    <t>Q:MH6C:CC:Z0</t>
  </si>
  <si>
    <t>Q:MHGC:CC:Z0</t>
  </si>
  <si>
    <t>Q:MHQC:CC:Z0</t>
  </si>
  <si>
    <t>Q:MIQC:CC:Z0</t>
  </si>
  <si>
    <t>Q:MICC:CC:Z0</t>
  </si>
  <si>
    <t>Q:MIOC:CC:Z0</t>
  </si>
  <si>
    <t>Q:MFAC:CC:Z0</t>
  </si>
  <si>
    <t>Q:MFFC:CC:Z0</t>
  </si>
  <si>
    <t>Q:MFWC:CC:Z0</t>
  </si>
  <si>
    <t>Q:MKAC:CC:Z0</t>
  </si>
  <si>
    <t>Q:MEEA:CC:A0</t>
  </si>
  <si>
    <t>Q:MJEA:CC:A0</t>
  </si>
  <si>
    <t>Q:MHEA:CC:A0</t>
  </si>
  <si>
    <t>Q:MFEA:CC:A0</t>
  </si>
  <si>
    <t>Q:MKEA:CC:A0</t>
  </si>
  <si>
    <t>Q:MLEA:CC:A0</t>
  </si>
  <si>
    <t>Q:MDEA:CC:A0</t>
  </si>
  <si>
    <t>Q:MJJA:CC:A0</t>
  </si>
  <si>
    <t>Q:MHJA:CC:A0</t>
  </si>
  <si>
    <t>Q:MFJA:CC:A0</t>
  </si>
  <si>
    <t>Q:MKJA:CC:A0</t>
  </si>
  <si>
    <t>Q:MJHA:CC:A0</t>
  </si>
  <si>
    <t>Q:MJFA:CC:A0</t>
  </si>
  <si>
    <t>Q:MJKA:CC:A0</t>
  </si>
  <si>
    <t>Q:MJLA:CC:A0</t>
  </si>
  <si>
    <t>Q:MH2A:CC:A0</t>
  </si>
  <si>
    <t>Q:MHFA:CC:A0</t>
  </si>
  <si>
    <t>Q:MHKA:CC:A0</t>
  </si>
  <si>
    <t>Q:MHLA:CC:A0</t>
  </si>
  <si>
    <t>Q:MFRA:CC:A0</t>
  </si>
  <si>
    <t>Q:MF2A:CC:A0</t>
  </si>
  <si>
    <t>Q:MFKA:CC:A0</t>
  </si>
  <si>
    <t>Q:MFLA:CC:A0</t>
  </si>
  <si>
    <t>Q:MKHA:CC:A0</t>
  </si>
  <si>
    <t>Q:MKFA:CC:A0</t>
  </si>
  <si>
    <t>Q:MKKA:CC:A0</t>
  </si>
  <si>
    <t>Q:MKLA:CC:A0</t>
  </si>
  <si>
    <t>Q:NJAA:CC:00</t>
  </si>
  <si>
    <t>Q:NHAA:CC:00</t>
  </si>
  <si>
    <t>Q:NJAA:CC:10</t>
  </si>
  <si>
    <t>Q:NHAA:CC:10</t>
  </si>
  <si>
    <t>Q:NJAA:CC:20</t>
  </si>
  <si>
    <t>Q:NHAA:CC:20</t>
  </si>
  <si>
    <t>Q:NJBA:CC:00</t>
  </si>
  <si>
    <t>Q:NHBA:CC:00</t>
  </si>
  <si>
    <t>Q:NJBA:CC:01</t>
  </si>
  <si>
    <t>Q:NHBA:CC:01</t>
  </si>
  <si>
    <t>Q:NJBA:CC:02</t>
  </si>
  <si>
    <t>Q:NHBA:CC:02</t>
  </si>
  <si>
    <t>Q:NJBA:CC:03</t>
  </si>
  <si>
    <t>Q:NHBA:CC:03</t>
  </si>
  <si>
    <t>Q:NJBA:CC:04</t>
  </si>
  <si>
    <t>Q:NHBA:CC:04</t>
  </si>
  <si>
    <t>Q:NJBA:CC:05</t>
  </si>
  <si>
    <t>Q:NHBA:CC:05</t>
  </si>
  <si>
    <t>Q:NJBA:CC:08</t>
  </si>
  <si>
    <t>Q:NHBA:CC:08</t>
  </si>
  <si>
    <t>Q:NJAA:CC:0A</t>
  </si>
  <si>
    <t>Q:NHAA:CC:0A</t>
  </si>
  <si>
    <t>Q:NJAA:CC:0N</t>
  </si>
  <si>
    <t>Q:NHAA:CC:0N</t>
  </si>
  <si>
    <t>Q:NJAA:CC:0O</t>
  </si>
  <si>
    <t>Q:NHAA:CC:0O</t>
  </si>
  <si>
    <t>Q:NJAA:CC:0W</t>
  </si>
  <si>
    <t>Q:NHAA:CC:0W</t>
  </si>
  <si>
    <t>Q:NJAA:CC:0S</t>
  </si>
  <si>
    <t>Q:NHAA:CC:0S</t>
  </si>
  <si>
    <t>Q:NJAA:CC:30</t>
  </si>
  <si>
    <t>Q:NHAA:CC:30</t>
  </si>
  <si>
    <t>Q:NJAA:CC:60</t>
  </si>
  <si>
    <t>Q:NHAA:CC:60</t>
  </si>
  <si>
    <t>Q:NHCA:CC:00</t>
  </si>
  <si>
    <t>Q:NHCA:CC:10</t>
  </si>
  <si>
    <t>Q:NHCA:CC:20</t>
  </si>
  <si>
    <t>Q:NHDA:CC:00</t>
  </si>
  <si>
    <t>Q:NHDA:CC:01</t>
  </si>
  <si>
    <t>Q:NHDA:CC:02</t>
  </si>
  <si>
    <t>Q:NHDA:CC:03</t>
  </si>
  <si>
    <t>Q:NHDA:CC:04</t>
  </si>
  <si>
    <t>Q:NHDA:CC:05</t>
  </si>
  <si>
    <t>Q:NHDA:CC:08</t>
  </si>
  <si>
    <t>Q:NHCA:CC:0A</t>
  </si>
  <si>
    <t>Q:NHCA:CC:0N</t>
  </si>
  <si>
    <t>Q:NHCA:CC:0O</t>
  </si>
  <si>
    <t>Q:NHCA:CC:0W</t>
  </si>
  <si>
    <t>Q:NHCA:CC:0S</t>
  </si>
  <si>
    <t>Q:NHCA:CC:30</t>
  </si>
  <si>
    <t>Q:NHCA:CC:60</t>
  </si>
  <si>
    <t>Q:NHGA:CC:00</t>
  </si>
  <si>
    <t>Q:NIQA:CC:00</t>
  </si>
  <si>
    <t>Q:NHUA:CC:00</t>
  </si>
  <si>
    <t>Q:NIOA:CC:00</t>
  </si>
  <si>
    <t>Q:NFAA:CC:00</t>
  </si>
  <si>
    <t>Q:NFFA:CC:00</t>
  </si>
  <si>
    <t>Q:NFWA:CC:00</t>
  </si>
  <si>
    <t>Q:NKAA:CC:00</t>
  </si>
  <si>
    <t>Q:NEAA:CC:00</t>
  </si>
  <si>
    <t>Q:NHGA:CC:10</t>
  </si>
  <si>
    <t>Q:NIQA:CC:10</t>
  </si>
  <si>
    <t>Q:NHUA:CC:10</t>
  </si>
  <si>
    <t>Q:NIOA:CC:10</t>
  </si>
  <si>
    <t>Q:NFAA:CC:10</t>
  </si>
  <si>
    <t>Q:NFFA:CC:10</t>
  </si>
  <si>
    <t>Q:NFWA:CC:10</t>
  </si>
  <si>
    <t>Q:NKAA:CC:10</t>
  </si>
  <si>
    <t>Q:NEAA:CC:10</t>
  </si>
  <si>
    <t>Q:NHGA:CC:20</t>
  </si>
  <si>
    <t>Q:NIQA:CC:20</t>
  </si>
  <si>
    <t>Q:NHUA:CC:20</t>
  </si>
  <si>
    <t>Q:NIOA:CC:20</t>
  </si>
  <si>
    <t>Q:NFAA:CC:20</t>
  </si>
  <si>
    <t>Q:NFFA:CC:20</t>
  </si>
  <si>
    <t>Q:NFWA:CC:20</t>
  </si>
  <si>
    <t>Q:NKAA:CC:20</t>
  </si>
  <si>
    <t>Q:NEAA:CC:20</t>
  </si>
  <si>
    <t>Q:NHHA:CC:00</t>
  </si>
  <si>
    <t>Q:NIRA:CC:00</t>
  </si>
  <si>
    <t>Q:NHVA:CC:00</t>
  </si>
  <si>
    <t>Q:NIPA:CC:00</t>
  </si>
  <si>
    <t>Q:NFBA:CC:00</t>
  </si>
  <si>
    <t>Q:NFGA:CC:00</t>
  </si>
  <si>
    <t>Q:NFXA:CC:00</t>
  </si>
  <si>
    <t>Q:NKBA:CC:00</t>
  </si>
  <si>
    <t>Q:NEBA:CC:00</t>
  </si>
  <si>
    <t>Q:NHHA:CC:01</t>
  </si>
  <si>
    <t>Q:NIRA:CC:01</t>
  </si>
  <si>
    <t>Q:NHVA:CC:01</t>
  </si>
  <si>
    <t>Q:NIPA:CC:01</t>
  </si>
  <si>
    <t>Q:NFBA:CC:01</t>
  </si>
  <si>
    <t>Q:NFHA:CC:01</t>
  </si>
  <si>
    <t>Q:NFXA:CC:01</t>
  </si>
  <si>
    <t>Q:NKBA:CC:01</t>
  </si>
  <si>
    <t>Q:NEBA:CC:01</t>
  </si>
  <si>
    <t>Q:NHHA:CC:02</t>
  </si>
  <si>
    <t>Q:NIRA:CC:02</t>
  </si>
  <si>
    <t>Q:NHVA:CC:02</t>
  </si>
  <si>
    <t>Q:NIPA:CC:02</t>
  </si>
  <si>
    <t>Q:NFBA:CC:02</t>
  </si>
  <si>
    <t>Q:NFHA:CC:02</t>
  </si>
  <si>
    <t>Q:NFXA:CC:02</t>
  </si>
  <si>
    <t>Q:NKBA:CC:02</t>
  </si>
  <si>
    <t>Q:NEBA:CC:02</t>
  </si>
  <si>
    <t>Q:NHHA:CC:03</t>
  </si>
  <si>
    <t>Q:NIRA:CC:03</t>
  </si>
  <si>
    <t>Q:NHVA:CC:03</t>
  </si>
  <si>
    <t>Q:NIPA:CC:03</t>
  </si>
  <si>
    <t>Q:NFBA:CC:03</t>
  </si>
  <si>
    <t>Q:NFHA:CC:03</t>
  </si>
  <si>
    <t>Q:NFXA:CC:03</t>
  </si>
  <si>
    <t>Q:NKBA:CC:03</t>
  </si>
  <si>
    <t>Q:NEBA:CC:03</t>
  </si>
  <si>
    <t>Q:NHHA:CC:04</t>
  </si>
  <si>
    <t>Q:NIRA:CC:04</t>
  </si>
  <si>
    <t>Q:NHVA:CC:04</t>
  </si>
  <si>
    <t>Q:NIPA:CC:04</t>
  </si>
  <si>
    <t>Q:NFBA:CC:04</t>
  </si>
  <si>
    <t>Q:NFHA:CC:04</t>
  </si>
  <si>
    <t>Q:NFXA:CC:04</t>
  </si>
  <si>
    <t>Q:NKBA:CC:04</t>
  </si>
  <si>
    <t>Q:NEBA:CC:04</t>
  </si>
  <si>
    <t>Q:NHHA:CC:05</t>
  </si>
  <si>
    <t>Q:NIRA:CC:05</t>
  </si>
  <si>
    <t>Q:NHVA:CC:05</t>
  </si>
  <si>
    <t>Q:NIPA:CC:05</t>
  </si>
  <si>
    <t>Q:NFBA:CC:05</t>
  </si>
  <si>
    <t>Q:NFHA:CC:05</t>
  </si>
  <si>
    <t>Q:NFXA:CC:05</t>
  </si>
  <si>
    <t>Q:NKBA:CC:05</t>
  </si>
  <si>
    <t>Q:NEBA:CC:05</t>
  </si>
  <si>
    <t>Q:NHHA:CC:08</t>
  </si>
  <si>
    <t>Q:NIRA:CC:08</t>
  </si>
  <si>
    <t>Q:NHVA:CC:08</t>
  </si>
  <si>
    <t>Q:NIPA:CC:08</t>
  </si>
  <si>
    <t>Q:NFBA:CC:08</t>
  </si>
  <si>
    <t>Q:NFOA:CC:08</t>
  </si>
  <si>
    <t>Q:NFXA:CC:08</t>
  </si>
  <si>
    <t>Q:NKBA:CC:08</t>
  </si>
  <si>
    <t>Q:NEBA:CC:08</t>
  </si>
  <si>
    <t>Q:NHGA:CC:0A</t>
  </si>
  <si>
    <t>Q:NIQA:CC:0A</t>
  </si>
  <si>
    <t>Q:NHUA:CC:0A</t>
  </si>
  <si>
    <t>Q:NIOA:CC:0A</t>
  </si>
  <si>
    <t>Q:NFAA:CC:0A</t>
  </si>
  <si>
    <t>Q:NFFA:CC:0A</t>
  </si>
  <si>
    <t>Q:NFWA:CC:0A</t>
  </si>
  <si>
    <t>Q:NKAA:CC:0A</t>
  </si>
  <si>
    <t>Q:NEAA:CC:0A</t>
  </si>
  <si>
    <t>Q:NHGA:CC:0N</t>
  </si>
  <si>
    <t>Q:NIQA:CC:0N</t>
  </si>
  <si>
    <t>Q:NHUA:CC:0N</t>
  </si>
  <si>
    <t>Q:NIOA:CC:0N</t>
  </si>
  <si>
    <t>Q:NFAA:CC:0N</t>
  </si>
  <si>
    <t>Q:NFFA:CC:0N</t>
  </si>
  <si>
    <t>Q:NFWA:CC:0N</t>
  </si>
  <si>
    <t>Q:NKAA:CC:0N</t>
  </si>
  <si>
    <t>Q:NEAA:CC:0N</t>
  </si>
  <si>
    <t>Q:NHGA:CC:0O</t>
  </si>
  <si>
    <t>Q:NIQA:CC:0O</t>
  </si>
  <si>
    <t>Q:NHUA:CC:0O</t>
  </si>
  <si>
    <t>Q:NIOA:CC:0O</t>
  </si>
  <si>
    <t>Q:NFAA:CC:0O</t>
  </si>
  <si>
    <t>Q:NFFA:CC:0O</t>
  </si>
  <si>
    <t>Q:NFWA:CC:0O</t>
  </si>
  <si>
    <t>Q:NKAA:CC:0O</t>
  </si>
  <si>
    <t>Q:NEAA:CC:0O</t>
  </si>
  <si>
    <t>Q:NHGA:CC:0W</t>
  </si>
  <si>
    <t>Q:NIQA:CC:0W</t>
  </si>
  <si>
    <t>Q:NHUA:CC:0W</t>
  </si>
  <si>
    <t>Q:NIOA:CC:0W</t>
  </si>
  <si>
    <t>Q:NFAA:CC:0W</t>
  </si>
  <si>
    <t>Q:NFFA:CC:0W</t>
  </si>
  <si>
    <t>Q:NFWA:CC:0W</t>
  </si>
  <si>
    <t>Q:NKAA:CC:0W</t>
  </si>
  <si>
    <t>Q:NEAA:CC:0W</t>
  </si>
  <si>
    <t>Q:NHGA:CC:0S</t>
  </si>
  <si>
    <t>Q:NIQA:CC:0S</t>
  </si>
  <si>
    <t>Q:NHUA:CC:0S</t>
  </si>
  <si>
    <t>Q:NIOA:CC:0S</t>
  </si>
  <si>
    <t>Q:NFAA:CC:0S</t>
  </si>
  <si>
    <t>Q:NFFA:CC:0S</t>
  </si>
  <si>
    <t>Q:NFWA:CC:0S</t>
  </si>
  <si>
    <t>Q:NKAA:CC:0S</t>
  </si>
  <si>
    <t>Q:NEAA:CC:0S</t>
  </si>
  <si>
    <t>Q:NHGA:CC:30</t>
  </si>
  <si>
    <t>Q:NIQA:CC:30</t>
  </si>
  <si>
    <t>Q:NHUA:CC:30</t>
  </si>
  <si>
    <t>Q:NIOA:CC:30</t>
  </si>
  <si>
    <t>Q:NFAA:CC:30</t>
  </si>
  <si>
    <t>Q:NFFA:CC:30</t>
  </si>
  <si>
    <t>Q:NFWA:CC:30</t>
  </si>
  <si>
    <t>Q:NKAA:CC:30</t>
  </si>
  <si>
    <t>Q:NEAA:CC:30</t>
  </si>
  <si>
    <t>Q:NHGA:CC:60</t>
  </si>
  <si>
    <t>Q:NIQA:CC:60</t>
  </si>
  <si>
    <t>Q:NHUA:CC:60</t>
  </si>
  <si>
    <t>Q:NIOA:CC:60</t>
  </si>
  <si>
    <t>Q:NFAA:CC:60</t>
  </si>
  <si>
    <t>Q:NFFA:CC:60</t>
  </si>
  <si>
    <t>Q:NFWA:CC:60</t>
  </si>
  <si>
    <t>Q:NKAA:CC:60</t>
  </si>
  <si>
    <t>Q:NEAA:CC:60</t>
  </si>
  <si>
    <t>Q:NJAA:CC:A0</t>
  </si>
  <si>
    <t>Q:NHAA:CC:A0</t>
  </si>
  <si>
    <t>Q:NJAA:CC:B0</t>
  </si>
  <si>
    <t>Q:NHAA:CC:B0</t>
  </si>
  <si>
    <t>Q:NJAA:CC:C0</t>
  </si>
  <si>
    <t>Q:NHAA:CC:C0</t>
  </si>
  <si>
    <t>Q:NJBA:CC:A0</t>
  </si>
  <si>
    <t>Q:NHBA:CC:A0</t>
  </si>
  <si>
    <t>Q:NJBA:CC:A1</t>
  </si>
  <si>
    <t>Q:NHBA:CC:A1</t>
  </si>
  <si>
    <t>Q:NJBA:CC:A2</t>
  </si>
  <si>
    <t>Q:NHBA:CC:A2</t>
  </si>
  <si>
    <t>Q:NJBA:CC:A3</t>
  </si>
  <si>
    <t>Q:NHBA:CC:A3</t>
  </si>
  <si>
    <t>Q:NJBA:CC:A4</t>
  </si>
  <si>
    <t>Q:NHBA:CC:A4</t>
  </si>
  <si>
    <t>Q:NJBA:CC:A5</t>
  </si>
  <si>
    <t>Q:NHBA:CC:A5</t>
  </si>
  <si>
    <t>Q:NJBA:CC:A8</t>
  </si>
  <si>
    <t>Q:NHBA:CC:A8</t>
  </si>
  <si>
    <t>Q:NJAA:CC:AA</t>
  </si>
  <si>
    <t>Q:NHAA:CC:AA</t>
  </si>
  <si>
    <t>Q:NJAA:CC:AN</t>
  </si>
  <si>
    <t>Q:NHAA:CC:AN</t>
  </si>
  <si>
    <t>Q:NJAA:CC:AO</t>
  </si>
  <si>
    <t>Q:NHAA:CC:AO</t>
  </si>
  <si>
    <t>Q:NJAA:CC:AW</t>
  </si>
  <si>
    <t>Q:NHAA:CC:AW</t>
  </si>
  <si>
    <t>Q:NJAA:CC:AS</t>
  </si>
  <si>
    <t>Q:NHAA:CC:AS</t>
  </si>
  <si>
    <t>Q:NJAA:CC:D0</t>
  </si>
  <si>
    <t>Q:NHAA:CC:D0</t>
  </si>
  <si>
    <t>Q:NJAA:CC:G0</t>
  </si>
  <si>
    <t>Q:NHAA:CC:G0</t>
  </si>
  <si>
    <t>Q:NHCA:CC:A0</t>
  </si>
  <si>
    <t>Q:NHCA:CC:B0</t>
  </si>
  <si>
    <t>Q:NHCA:CC:C0</t>
  </si>
  <si>
    <t>Q:NHDA:CC:A0</t>
  </si>
  <si>
    <t>Q:NHDA:CC:A1</t>
  </si>
  <si>
    <t>Q:NHDA:CC:A2</t>
  </si>
  <si>
    <t>Q:NHDA:CC:A3</t>
  </si>
  <si>
    <t>Q:NHDA:CC:A4</t>
  </si>
  <si>
    <t>Q:NHDA:CC:A5</t>
  </si>
  <si>
    <t>Q:NHDA:CC:A8</t>
  </si>
  <si>
    <t>Q:NHCA:CC:AA</t>
  </si>
  <si>
    <t>Q:NHCA:CC:AN</t>
  </si>
  <si>
    <t>Q:NHCA:CC:AO</t>
  </si>
  <si>
    <t>Q:NHCA:CC:AW</t>
  </si>
  <si>
    <t>Q:NHCA:CC:AS</t>
  </si>
  <si>
    <t>Q:NHCA:CC:D0</t>
  </si>
  <si>
    <t>Q:NHCA:CC:G0</t>
  </si>
  <si>
    <t>Q:NHGA:CC:A0</t>
  </si>
  <si>
    <t>Q:NIQA:CC:A0</t>
  </si>
  <si>
    <t>Q:NHUA:CC:A0</t>
  </si>
  <si>
    <t>Q:NIOA:CC:A0</t>
  </si>
  <si>
    <t>Q:NFAA:CC:A0</t>
  </si>
  <si>
    <t>Q:NFFA:CC:A0</t>
  </si>
  <si>
    <t>Q:NFWA:CC:A0</t>
  </si>
  <si>
    <t>Q:NKAA:CC:A0</t>
  </si>
  <si>
    <t>Q:NEAA:CC:A0</t>
  </si>
  <si>
    <t>Q:NHGA:CC:B0</t>
  </si>
  <si>
    <t>Q:NIQA:CC:B0</t>
  </si>
  <si>
    <t>Q:NHUA:CC:B0</t>
  </si>
  <si>
    <t>Q:NIOA:CC:B0</t>
  </si>
  <si>
    <t>Q:NFAA:CC:B0</t>
  </si>
  <si>
    <t>Q:NFFA:CC:B0</t>
  </si>
  <si>
    <t>Q:NFWA:CC:B0</t>
  </si>
  <si>
    <t>Q:NKAA:CC:B0</t>
  </si>
  <si>
    <t>Q:NEAA:CC:B0</t>
  </si>
  <si>
    <t>Q:NHGA:CC:C0</t>
  </si>
  <si>
    <t>Q:NIQA:CC:C0</t>
  </si>
  <si>
    <t>Q:NHUA:CC:C0</t>
  </si>
  <si>
    <t>Q:NIOA:CC:C0</t>
  </si>
  <si>
    <t>Q:NFAA:CC:C0</t>
  </si>
  <si>
    <t>Q:NFFA:CC:C0</t>
  </si>
  <si>
    <t>Q:NFWA:CC:C0</t>
  </si>
  <si>
    <t>Q:NKAA:CC:C0</t>
  </si>
  <si>
    <t>Q:NEAA:CC:C0</t>
  </si>
  <si>
    <t>Q:NHHA:CC:A0</t>
  </si>
  <si>
    <t>Q:NIRA:CC:A0</t>
  </si>
  <si>
    <t>Q:NHVA:CC:A0</t>
  </si>
  <si>
    <t>Q:NIPA:CC:A0</t>
  </si>
  <si>
    <t>Q:NFBA:CC:A0</t>
  </si>
  <si>
    <t>Q:NFGA:CC:A0</t>
  </si>
  <si>
    <t>Q:NFXA:CC:A0</t>
  </si>
  <si>
    <t>Q:NKBA:CC:A0</t>
  </si>
  <si>
    <t>Q:NEBA:CC:A0</t>
  </si>
  <si>
    <t>Q:NHHA:CC:A1</t>
  </si>
  <si>
    <t>Q:NIRA:CC:A1</t>
  </si>
  <si>
    <t>Q:NHVA:CC:A1</t>
  </si>
  <si>
    <t>Q:NIPA:CC:A1</t>
  </si>
  <si>
    <t>Q:NFBA:CC:A1</t>
  </si>
  <si>
    <t>Q:NFHA:CC:A1</t>
  </si>
  <si>
    <t>Q:NFXA:CC:A1</t>
  </si>
  <si>
    <t>Q:NKBA:CC:A1</t>
  </si>
  <si>
    <t>Q:NEBA:CC:A1</t>
  </si>
  <si>
    <t>Q:NHHA:CC:A2</t>
  </si>
  <si>
    <t>Q:NIRA:CC:A2</t>
  </si>
  <si>
    <t>Q:NHVA:CC:A2</t>
  </si>
  <si>
    <t>Q:NIPA:CC:A2</t>
  </si>
  <si>
    <t>Q:NFBA:CC:A2</t>
  </si>
  <si>
    <t>Q:NFHA:CC:A2</t>
  </si>
  <si>
    <t>Q:NFXA:CC:A2</t>
  </si>
  <si>
    <t>Q:NKBA:CC:A2</t>
  </si>
  <si>
    <t>Q:NEBA:CC:A2</t>
  </si>
  <si>
    <t>Q:NHHA:CC:A3</t>
  </si>
  <si>
    <t>Q:NIRA:CC:A3</t>
  </si>
  <si>
    <t>Q:NHVA:CC:A3</t>
  </si>
  <si>
    <t>Q:NIPA:CC:A3</t>
  </si>
  <si>
    <t>Q:NFBA:CC:A3</t>
  </si>
  <si>
    <t>Q:NFHA:CC:A3</t>
  </si>
  <si>
    <t>Q:NFXA:CC:A3</t>
  </si>
  <si>
    <t>Q:NKBA:CC:A3</t>
  </si>
  <si>
    <t>Q:NEBA:CC:A3</t>
  </si>
  <si>
    <t>Q:NHHA:CC:A4</t>
  </si>
  <si>
    <t>Q:NIRA:CC:A4</t>
  </si>
  <si>
    <t>Q:NHVA:CC:A4</t>
  </si>
  <si>
    <t>Q:NIPA:CC:A4</t>
  </si>
  <si>
    <t>Q:NFBA:CC:A4</t>
  </si>
  <si>
    <t>Q:NFHA:CC:A4</t>
  </si>
  <si>
    <t>Q:NFXA:CC:A4</t>
  </si>
  <si>
    <t>Q:NKBA:CC:A4</t>
  </si>
  <si>
    <t>Q:NEBA:CC:A4</t>
  </si>
  <si>
    <t>Q:NHHA:CC:A5</t>
  </si>
  <si>
    <t>Q:NIRA:CC:A5</t>
  </si>
  <si>
    <t>Q:NHVA:CC:A5</t>
  </si>
  <si>
    <t>Q:NIPA:CC:A5</t>
  </si>
  <si>
    <t>Q:NFBA:CC:A5</t>
  </si>
  <si>
    <t>Q:NFHA:CC:A5</t>
  </si>
  <si>
    <t>Q:NFXA:CC:A5</t>
  </si>
  <si>
    <t>Q:NKBA:CC:A5</t>
  </si>
  <si>
    <t>Q:NEBA:CC:A5</t>
  </si>
  <si>
    <t>Q:NHHA:CC:A8</t>
  </si>
  <si>
    <t>Q:NIRA:CC:A8</t>
  </si>
  <si>
    <t>Q:NHVA:CC:A8</t>
  </si>
  <si>
    <t>Q:NIPA:CC:A8</t>
  </si>
  <si>
    <t>Q:NFBA:CC:A8</t>
  </si>
  <si>
    <t>Q:NFOA:CC:A8</t>
  </si>
  <si>
    <t>Q:NFXA:CC:A8</t>
  </si>
  <si>
    <t>Q:NKBA:CC:A8</t>
  </si>
  <si>
    <t>Q:NEBA:CC:A8</t>
  </si>
  <si>
    <t>Q:NHGA:CC:AA</t>
  </si>
  <si>
    <t>Q:NIQA:CC:AA</t>
  </si>
  <si>
    <t>Q:NHUA:CC:AA</t>
  </si>
  <si>
    <t>Q:NIOA:CC:AA</t>
  </si>
  <si>
    <t>Q:NFAA:CC:AA</t>
  </si>
  <si>
    <t>Q:NFFA:CC:AA</t>
  </si>
  <si>
    <t>Q:NFWA:CC:AA</t>
  </si>
  <si>
    <t>Q:NKAA:CC:AA</t>
  </si>
  <si>
    <t>Q:NEAA:CC:AA</t>
  </si>
  <si>
    <t>Q:NHGA:CC:AN</t>
  </si>
  <si>
    <t>Q:NIQA:CC:AN</t>
  </si>
  <si>
    <t>Q:NHUA:CC:AN</t>
  </si>
  <si>
    <t>Q:NIOA:CC:AN</t>
  </si>
  <si>
    <t>Q:NFAA:CC:AN</t>
  </si>
  <si>
    <t>Q:NFFA:CC:AN</t>
  </si>
  <si>
    <t>Q:NFWA:CC:AN</t>
  </si>
  <si>
    <t>Q:NKAA:CC:AN</t>
  </si>
  <si>
    <t>Q:NEAA:CC:AN</t>
  </si>
  <si>
    <t>Q:NHGA:CC:AO</t>
  </si>
  <si>
    <t>Q:NIQA:CC:AO</t>
  </si>
  <si>
    <t>Q:NHUA:CC:AO</t>
  </si>
  <si>
    <t>Q:NIOA:CC:AO</t>
  </si>
  <si>
    <t>Q:NFAA:CC:AO</t>
  </si>
  <si>
    <t>Q:NFFA:CC:AO</t>
  </si>
  <si>
    <t>Q:NFWA:CC:AO</t>
  </si>
  <si>
    <t>Q:NKAA:CC:AO</t>
  </si>
  <si>
    <t>Q:NEAA:CC:AO</t>
  </si>
  <si>
    <t>Q:NHGA:CC:AW</t>
  </si>
  <si>
    <t>Q:NIQA:CC:AW</t>
  </si>
  <si>
    <t>Q:NHUA:CC:AW</t>
  </si>
  <si>
    <t>Q:NIOA:CC:AW</t>
  </si>
  <si>
    <t>Q:NFAA:CC:AW</t>
  </si>
  <si>
    <t>Q:NFFA:CC:AW</t>
  </si>
  <si>
    <t>Q:NFWA:CC:AW</t>
  </si>
  <si>
    <t>Q:NKAA:CC:AW</t>
  </si>
  <si>
    <t>Q:NEAA:CC:AW</t>
  </si>
  <si>
    <t>Q:NHGA:CC:AS</t>
  </si>
  <si>
    <t>Q:NIQA:CC:AS</t>
  </si>
  <si>
    <t>Q:NHUA:CC:AS</t>
  </si>
  <si>
    <t>Q:NIOA:CC:AS</t>
  </si>
  <si>
    <t>Q:NFAA:CC:AS</t>
  </si>
  <si>
    <t>Q:NFFA:CC:AS</t>
  </si>
  <si>
    <t>Q:NFWA:CC:AS</t>
  </si>
  <si>
    <t>Q:NKAA:CC:AS</t>
  </si>
  <si>
    <t>Q:NEAA:CC:AS</t>
  </si>
  <si>
    <t>Q:NHGA:CC:D0</t>
  </si>
  <si>
    <t>Q:NIQA:CC:D0</t>
  </si>
  <si>
    <t>Q:NHUA:CC:D0</t>
  </si>
  <si>
    <t>Q:NIOA:CC:D0</t>
  </si>
  <si>
    <t>Q:NFAA:CC:D0</t>
  </si>
  <si>
    <t>Q:NFFA:CC:D0</t>
  </si>
  <si>
    <t>Q:NFWA:CC:D0</t>
  </si>
  <si>
    <t>Q:NKAA:CC:D0</t>
  </si>
  <si>
    <t>Q:NEAA:CC:D0</t>
  </si>
  <si>
    <t>Q:NHGA:CC:G0</t>
  </si>
  <si>
    <t>Q:NIQA:CC:G0</t>
  </si>
  <si>
    <t>Q:NHUA:CC:G0</t>
  </si>
  <si>
    <t>Q:NIOA:CC:G0</t>
  </si>
  <si>
    <t>Q:NFAA:CC:G0</t>
  </si>
  <si>
    <t>Q:NFFA:CC:G0</t>
  </si>
  <si>
    <t>Q:NFWA:CC:G0</t>
  </si>
  <si>
    <t>Q:NKAA:CC:G0</t>
  </si>
  <si>
    <t>Q:NEAA:CC:G0</t>
  </si>
  <si>
    <t>Q:NJAC:CC:A0</t>
  </si>
  <si>
    <t>Q:NHAC:CC:A0</t>
  </si>
  <si>
    <t>Q:NJAC:CC:B0</t>
  </si>
  <si>
    <t>Q:NHAC:CC:B0</t>
  </si>
  <si>
    <t>Q:NJAC:CC:C0</t>
  </si>
  <si>
    <t>Q:NHAC:CC:C0</t>
  </si>
  <si>
    <t>Q:NJBC:CC:A0</t>
  </si>
  <si>
    <t>Q:NHBC:CC:A0</t>
  </si>
  <si>
    <t>Q:NJBC:CC:A1</t>
  </si>
  <si>
    <t>Q:NHBC:CC:A1</t>
  </si>
  <si>
    <t>Q:NJBC:CC:A2</t>
  </si>
  <si>
    <t>Q:NHBC:CC:A2</t>
  </si>
  <si>
    <t>Q:NJBC:CC:A3</t>
  </si>
  <si>
    <t>Q:NHBC:CC:A3</t>
  </si>
  <si>
    <t>Q:NJBC:CC:A4</t>
  </si>
  <si>
    <t>Q:NHBC:CC:A4</t>
  </si>
  <si>
    <t>Q:NJBC:CC:A5</t>
  </si>
  <si>
    <t>Q:NHBC:CC:A5</t>
  </si>
  <si>
    <t>Q:NJBC:CC:A8</t>
  </si>
  <si>
    <t>Q:NHBC:CC:A8</t>
  </si>
  <si>
    <t>Q:NJAC:CC:AA</t>
  </si>
  <si>
    <t>Q:NHAC:CC:AA</t>
  </si>
  <si>
    <t>Q:NJAC:CC:AN</t>
  </si>
  <si>
    <t>Q:NHAC:CC:AN</t>
  </si>
  <si>
    <t>Q:NJAC:CC:AO</t>
  </si>
  <si>
    <t>Q:NHAC:CC:AO</t>
  </si>
  <si>
    <t>Q:NJAC:CC:AW</t>
  </si>
  <si>
    <t>Q:NHAC:CC:AW</t>
  </si>
  <si>
    <t>Q:NJAC:CC:AS</t>
  </si>
  <si>
    <t>Q:NHAC:CC:AS</t>
  </si>
  <si>
    <t>Q:NJAC:CC:D0</t>
  </si>
  <si>
    <t>Q:NHAC:CC:D0</t>
  </si>
  <si>
    <t>Q:NJAC:CC:G0</t>
  </si>
  <si>
    <t>Q:NHAC:CC:G0</t>
  </si>
  <si>
    <t>Q:NHCC:CC:A0</t>
  </si>
  <si>
    <t>Q:NHCC:CC:B0</t>
  </si>
  <si>
    <t>Q:NHCC:CC:C0</t>
  </si>
  <si>
    <t>Q:NHDC:CC:A0</t>
  </si>
  <si>
    <t>Q:NHDC:CC:A1</t>
  </si>
  <si>
    <t>Q:NHDC:CC:A2</t>
  </si>
  <si>
    <t>Q:NHDC:CC:A3</t>
  </si>
  <si>
    <t>Q:NHDC:CC:A4</t>
  </si>
  <si>
    <t>Q:NHDC:CC:A5</t>
  </si>
  <si>
    <t>Q:NHDC:CC:A8</t>
  </si>
  <si>
    <t>Q:NHCC:CC:AA</t>
  </si>
  <si>
    <t>Q:NHCC:CC:AN</t>
  </si>
  <si>
    <t>Q:NHCC:CC:AO</t>
  </si>
  <si>
    <t>Q:NHCC:CC:AW</t>
  </si>
  <si>
    <t>Q:NHCC:CC:AS</t>
  </si>
  <si>
    <t>Q:NHCC:CC:D0</t>
  </si>
  <si>
    <t>Q:NHCC:CC:G0</t>
  </si>
  <si>
    <t>Q:NHGC:CC:A0</t>
  </si>
  <si>
    <t>Q:NIQC:CC:A0</t>
  </si>
  <si>
    <t>Q:NHUC:CC:A0</t>
  </si>
  <si>
    <t>Q:NIOC:CC:A0</t>
  </si>
  <si>
    <t>Q:NFAC:CC:A0</t>
  </si>
  <si>
    <t>Q:NFFC:CC:A0</t>
  </si>
  <si>
    <t>Q:NFWC:CC:A0</t>
  </si>
  <si>
    <t>Q:NKAC:CC:A0</t>
  </si>
  <si>
    <t>Q:NEAC:CC:A0</t>
  </si>
  <si>
    <t>Q:NHGC:CC:B0</t>
  </si>
  <si>
    <t>Q:NIQC:CC:B0</t>
  </si>
  <si>
    <t>Q:NHUC:CC:B0</t>
  </si>
  <si>
    <t>Q:NIOC:CC:B0</t>
  </si>
  <si>
    <t>Q:NFAC:CC:B0</t>
  </si>
  <si>
    <t>Q:NFFC:CC:B0</t>
  </si>
  <si>
    <t>Q:NFWC:CC:B0</t>
  </si>
  <si>
    <t>Q:NKAC:CC:B0</t>
  </si>
  <si>
    <t>Q:NEAC:CC:B0</t>
  </si>
  <si>
    <t>Q:NHGC:CC:C0</t>
  </si>
  <si>
    <t>Q:NIQC:CC:C0</t>
  </si>
  <si>
    <t>Q:NHUC:CC:C0</t>
  </si>
  <si>
    <t>Q:NIOC:CC:C0</t>
  </si>
  <si>
    <t>Q:NFAC:CC:C0</t>
  </si>
  <si>
    <t>Q:NFFC:CC:C0</t>
  </si>
  <si>
    <t>Q:NFWC:CC:C0</t>
  </si>
  <si>
    <t>Q:NKAC:CC:C0</t>
  </si>
  <si>
    <t>Q:NEAC:CC:C0</t>
  </si>
  <si>
    <t>Q:NHHC:CC:A0</t>
  </si>
  <si>
    <t>Q:NIRC:CC:A0</t>
  </si>
  <si>
    <t>Q:NHVC:CC:A0</t>
  </si>
  <si>
    <t>Q:NIPC:CC:A0</t>
  </si>
  <si>
    <t>Q:NFBC:CC:A0</t>
  </si>
  <si>
    <t>Q:NFGC:CC:A0</t>
  </si>
  <si>
    <t>Q:NFXC:CC:A0</t>
  </si>
  <si>
    <t>Q:NKBC:CC:A0</t>
  </si>
  <si>
    <t>Q:NEBC:CC:A0</t>
  </si>
  <si>
    <t>Q:NHHC:CC:A1</t>
  </si>
  <si>
    <t>Q:NIRC:CC:A1</t>
  </si>
  <si>
    <t>Q:NHVC:CC:A1</t>
  </si>
  <si>
    <t>Q:NIPC:CC:A1</t>
  </si>
  <si>
    <t>Q:NFBC:CC:A1</t>
  </si>
  <si>
    <t>Q:NFHC:CC:A1</t>
  </si>
  <si>
    <t>Q:NFXC:CC:A1</t>
  </si>
  <si>
    <t>Q:NKBC:CC:A1</t>
  </si>
  <si>
    <t>Q:NEBC:CC:A1</t>
  </si>
  <si>
    <t>Q:NHHC:CC:A2</t>
  </si>
  <si>
    <t>Q:NIRC:CC:A2</t>
  </si>
  <si>
    <t>Q:NHVC:CC:A2</t>
  </si>
  <si>
    <t>Q:NIPC:CC:A2</t>
  </si>
  <si>
    <t>Q:NFBC:CC:A2</t>
  </si>
  <si>
    <t>Q:NFHC:CC:A2</t>
  </si>
  <si>
    <t>Q:NFXC:CC:A2</t>
  </si>
  <si>
    <t>Q:NKBC:CC:A2</t>
  </si>
  <si>
    <t>Q:NEBC:CC:A2</t>
  </si>
  <si>
    <t>Q:NHHC:CC:A3</t>
  </si>
  <si>
    <t>Q:NIRC:CC:A3</t>
  </si>
  <si>
    <t>Q:NHVC:CC:A3</t>
  </si>
  <si>
    <t>Q:NIPC:CC:A3</t>
  </si>
  <si>
    <t>Q:NFBC:CC:A3</t>
  </si>
  <si>
    <t>Q:NFHC:CC:A3</t>
  </si>
  <si>
    <t>Q:NFXC:CC:A3</t>
  </si>
  <si>
    <t>Q:NKBC:CC:A3</t>
  </si>
  <si>
    <t>Q:NEBC:CC:A3</t>
  </si>
  <si>
    <t>Q:NHHC:CC:A4</t>
  </si>
  <si>
    <t>Q:NIRC:CC:A4</t>
  </si>
  <si>
    <t>Q:NHVC:CC:A4</t>
  </si>
  <si>
    <t>Q:NIPC:CC:A4</t>
  </si>
  <si>
    <t>Q:NFBC:CC:A4</t>
  </si>
  <si>
    <t>Q:NFHC:CC:A4</t>
  </si>
  <si>
    <t>Q:NFXC:CC:A4</t>
  </si>
  <si>
    <t>Q:NKBC:CC:A4</t>
  </si>
  <si>
    <t>Q:NEBC:CC:A4</t>
  </si>
  <si>
    <t>Q:NHHC:CC:A5</t>
  </si>
  <si>
    <t>Q:NIRC:CC:A5</t>
  </si>
  <si>
    <t>Q:NHVC:CC:A5</t>
  </si>
  <si>
    <t>Q:NIPC:CC:A5</t>
  </si>
  <si>
    <t>Q:NFBC:CC:A5</t>
  </si>
  <si>
    <t>Q:NFHC:CC:A5</t>
  </si>
  <si>
    <t>Q:NFXC:CC:A5</t>
  </si>
  <si>
    <t>Q:NKBC:CC:A5</t>
  </si>
  <si>
    <t>Q:NEBC:CC:A5</t>
  </si>
  <si>
    <t>Q:NHHC:CC:A8</t>
  </si>
  <si>
    <t>Q:NIRC:CC:A8</t>
  </si>
  <si>
    <t>Q:NHVC:CC:A8</t>
  </si>
  <si>
    <t>Q:NIPC:CC:A8</t>
  </si>
  <si>
    <t>Q:NFBC:CC:A8</t>
  </si>
  <si>
    <t>Q:NFOC:CC:A8</t>
  </si>
  <si>
    <t>Q:NFXC:CC:A8</t>
  </si>
  <si>
    <t>Q:NKBC:CC:A8</t>
  </si>
  <si>
    <t>Q:NEBC:CC:A8</t>
  </si>
  <si>
    <t>Q:NHGC:CC:AA</t>
  </si>
  <si>
    <t>Q:NIQC:CC:AA</t>
  </si>
  <si>
    <t>Q:NHUC:CC:AA</t>
  </si>
  <si>
    <t>Q:NIOC:CC:AA</t>
  </si>
  <si>
    <t>Q:NFAC:CC:AA</t>
  </si>
  <si>
    <t>Q:NFFC:CC:AA</t>
  </si>
  <si>
    <t>Q:NFWC:CC:AA</t>
  </si>
  <si>
    <t>Q:NKAC:CC:AA</t>
  </si>
  <si>
    <t>Q:NEAC:CC:AA</t>
  </si>
  <si>
    <t>Q:NHGC:CC:AN</t>
  </si>
  <si>
    <t>Q:NIQC:CC:AN</t>
  </si>
  <si>
    <t>Q:NHUC:CC:AN</t>
  </si>
  <si>
    <t>Q:NIOC:CC:AN</t>
  </si>
  <si>
    <t>Q:NFAC:CC:AN</t>
  </si>
  <si>
    <t>Q:NFFC:CC:AN</t>
  </si>
  <si>
    <t>Q:NFWC:CC:AN</t>
  </si>
  <si>
    <t>Q:NKAC:CC:AN</t>
  </si>
  <si>
    <t>Q:NEAC:CC:AN</t>
  </si>
  <si>
    <t>Q:NHGC:CC:AO</t>
  </si>
  <si>
    <t>Q:NIQC:CC:AO</t>
  </si>
  <si>
    <t>Q:NHUC:CC:AO</t>
  </si>
  <si>
    <t>Q:NIOC:CC:AO</t>
  </si>
  <si>
    <t>Q:NFAC:CC:AO</t>
  </si>
  <si>
    <t>Q:NFFC:CC:AO</t>
  </si>
  <si>
    <t>Q:NFWC:CC:AO</t>
  </si>
  <si>
    <t>Q:NKAC:CC:AO</t>
  </si>
  <si>
    <t>Q:NEAC:CC:AO</t>
  </si>
  <si>
    <t>Q:NHGC:CC:AW</t>
  </si>
  <si>
    <t>Q:NIQC:CC:AW</t>
  </si>
  <si>
    <t>Q:NHUC:CC:AW</t>
  </si>
  <si>
    <t>Q:NIOC:CC:AW</t>
  </si>
  <si>
    <t>Q:NFAC:CC:AW</t>
  </si>
  <si>
    <t>Q:NFFC:CC:AW</t>
  </si>
  <si>
    <t>Q:NFWC:CC:AW</t>
  </si>
  <si>
    <t>Q:NKAC:CC:AW</t>
  </si>
  <si>
    <t>Q:NEAC:CC:AW</t>
  </si>
  <si>
    <t>Q:NHGC:CC:AS</t>
  </si>
  <si>
    <t>Q:NIQC:CC:AS</t>
  </si>
  <si>
    <t>Q:NHUC:CC:AS</t>
  </si>
  <si>
    <t>Q:NIOC:CC:AS</t>
  </si>
  <si>
    <t>Q:NFAC:CC:AS</t>
  </si>
  <si>
    <t>Q:NFFC:CC:AS</t>
  </si>
  <si>
    <t>Q:NFWC:CC:AS</t>
  </si>
  <si>
    <t>Q:NKAC:CC:AS</t>
  </si>
  <si>
    <t>Q:NEAC:CC:AS</t>
  </si>
  <si>
    <t>Q:NHGC:CC:D0</t>
  </si>
  <si>
    <t>Q:NIQC:CC:D0</t>
  </si>
  <si>
    <t>Q:NHUC:CC:D0</t>
  </si>
  <si>
    <t>Q:NIOC:CC:D0</t>
  </si>
  <si>
    <t>Q:NFAC:CC:D0</t>
  </si>
  <si>
    <t>Q:NFFC:CC:D0</t>
  </si>
  <si>
    <t>Q:NFWC:CC:D0</t>
  </si>
  <si>
    <t>Q:NKAC:CC:D0</t>
  </si>
  <si>
    <t>Q:NEAC:CC:D0</t>
  </si>
  <si>
    <t>Q:NHGC:CC:G0</t>
  </si>
  <si>
    <t>Q:NIQC:CC:G0</t>
  </si>
  <si>
    <t>Q:NHUC:CC:G0</t>
  </si>
  <si>
    <t>Q:NIOC:CC:G0</t>
  </si>
  <si>
    <t>Q:NFAC:CC:G0</t>
  </si>
  <si>
    <t>Q:NFFC:CC:G0</t>
  </si>
  <si>
    <t>Q:NFWC:CC:G0</t>
  </si>
  <si>
    <t>Q:NKAC:CC:G0</t>
  </si>
  <si>
    <t>Q:NEAC:CC:G0</t>
  </si>
  <si>
    <t>Q:XJAA:CC:A0</t>
  </si>
  <si>
    <t>Q:XHAA:CC:A0</t>
  </si>
  <si>
    <t>Q:XEJA:CC:A0</t>
  </si>
  <si>
    <t>Q:XEHA:CC:A0</t>
  </si>
  <si>
    <t>Q:XJAA:CC:B0</t>
  </si>
  <si>
    <t>Q:XHAA:CC:B0</t>
  </si>
  <si>
    <t>Q:XJAA:CC:C0</t>
  </si>
  <si>
    <t>Q:XHAA:CC:C0</t>
  </si>
  <si>
    <t>Q:XJBA:CC:A0</t>
  </si>
  <si>
    <t>Q:XHBA:CC:A0</t>
  </si>
  <si>
    <t>Q:XJBA:CC:A1</t>
  </si>
  <si>
    <t>Q:XHBA:CC:A1</t>
  </si>
  <si>
    <t>Q:XJBA:CC:A2</t>
  </si>
  <si>
    <t>Q:XHBA:CC:A2</t>
  </si>
  <si>
    <t>Q:XJBA:CC:A3</t>
  </si>
  <si>
    <t>Q:XHBA:CC:A3</t>
  </si>
  <si>
    <t>Q:XJBA:CC:A4</t>
  </si>
  <si>
    <t>Q:XHBA:CC:A4</t>
  </si>
  <si>
    <t>Q:XJBA:CC:A5</t>
  </si>
  <si>
    <t>Q:XHBA:CC:A5</t>
  </si>
  <si>
    <t>Q:XJBA:CC:A8</t>
  </si>
  <si>
    <t>Q:XHBA:CC:A8</t>
  </si>
  <si>
    <t>Q:XJAA:CC:AA</t>
  </si>
  <si>
    <t>Q:XHAA:CC:AA</t>
  </si>
  <si>
    <t>Q:XJAA:CC:AN</t>
  </si>
  <si>
    <t>Q:XHAA:CC:AN</t>
  </si>
  <si>
    <t>Q:XJAA:CC:D0</t>
  </si>
  <si>
    <t>Q:XHAA:CC:D0</t>
  </si>
  <si>
    <t>Q:XJAA:CC:G0</t>
  </si>
  <si>
    <t>Q:XHAA:CC:G0</t>
  </si>
  <si>
    <t>Q:XLJA:CC:A0</t>
  </si>
  <si>
    <t>Q:XLHA:CC:A0</t>
  </si>
  <si>
    <t>Q:XJAA:CC:W0</t>
  </si>
  <si>
    <t>Q:XHAA:CC:W0</t>
  </si>
  <si>
    <t>Q:XJAA:CC:X0</t>
  </si>
  <si>
    <t>Q:XHAA:CC:X0</t>
  </si>
  <si>
    <t>Q:XJBA:CC:V0</t>
  </si>
  <si>
    <t>Q:XHBA:CC:V0</t>
  </si>
  <si>
    <t>Q:XJBA:CC:V1</t>
  </si>
  <si>
    <t>Q:XHBA:CC:V1</t>
  </si>
  <si>
    <t>Q:XJBA:CC:V2</t>
  </si>
  <si>
    <t>Q:XHBA:CC:V2</t>
  </si>
  <si>
    <t>Q:XJBA:CC:V3</t>
  </si>
  <si>
    <t>Q:XHBA:CC:V3</t>
  </si>
  <si>
    <t>Q:XJBA:CC:V4</t>
  </si>
  <si>
    <t>Q:XHBA:CC:V4</t>
  </si>
  <si>
    <t>Q:XJBA:CC:V5</t>
  </si>
  <si>
    <t>Q:XHBA:CC:V5</t>
  </si>
  <si>
    <t>Q:XJBA:CC:V8</t>
  </si>
  <si>
    <t>Q:XHBA:CC:V8</t>
  </si>
  <si>
    <t>Q:XJAA:CC:VA</t>
  </si>
  <si>
    <t>Q:XHAA:CC:VA</t>
  </si>
  <si>
    <t>Q:XJAA:CC:VN</t>
  </si>
  <si>
    <t>Q:XHAA:CC:VN</t>
  </si>
  <si>
    <t>Q:XJAA:CC:Y0</t>
  </si>
  <si>
    <t>Q:XHAA:CC:Y0</t>
  </si>
  <si>
    <t>Q:XJAA:CC:Z0</t>
  </si>
  <si>
    <t>Q:XHAA:CC:Z0</t>
  </si>
  <si>
    <t>Q:XHCA:CC:A0</t>
  </si>
  <si>
    <t>Q:XH6A:CC:A0</t>
  </si>
  <si>
    <t>Q:XHGA:CC:A0</t>
  </si>
  <si>
    <t>Q:XHQA:CC:A0</t>
  </si>
  <si>
    <t>Q:XIQA:CC:A0</t>
  </si>
  <si>
    <t>Q:XICA:CC:A0</t>
  </si>
  <si>
    <t>Q:XIOA:CC:A0</t>
  </si>
  <si>
    <t>Q:XFAA:CC:A0</t>
  </si>
  <si>
    <t>Q:XFFA:CC:A0</t>
  </si>
  <si>
    <t>Q:XFWA:CC:A0</t>
  </si>
  <si>
    <t>Q:XKAA:CC:A0</t>
  </si>
  <si>
    <t>Q:XECA:CC:A0</t>
  </si>
  <si>
    <t>Q:XELA:CC:A0</t>
  </si>
  <si>
    <t>Q:XEGA:CC:A0</t>
  </si>
  <si>
    <t>Q:XEQA:CC:A0</t>
  </si>
  <si>
    <t>Q:XERA:CC:A0</t>
  </si>
  <si>
    <t>Q:XEDA:CC:A0</t>
  </si>
  <si>
    <t>Q:XEOA:CC:A0</t>
  </si>
  <si>
    <t>Q:XEFA:CC:A0</t>
  </si>
  <si>
    <t>Q:XEIA:CC:A0</t>
  </si>
  <si>
    <t>Q:XEWA:CC:A0</t>
  </si>
  <si>
    <t>Q:XEKA:CC:A0</t>
  </si>
  <si>
    <t>Q:XLAA:CC:A0</t>
  </si>
  <si>
    <t>Q:XHCA:CC:B0</t>
  </si>
  <si>
    <t>Q:XH6A:CC:B0</t>
  </si>
  <si>
    <t>Q:XHGA:CC:B0</t>
  </si>
  <si>
    <t>Q:XHQA:CC:B0</t>
  </si>
  <si>
    <t>Q:XIQA:CC:B0</t>
  </si>
  <si>
    <t>Q:XICA:CC:B0</t>
  </si>
  <si>
    <t>Q:XIOA:CC:B0</t>
  </si>
  <si>
    <t>Q:XFAA:CC:B0</t>
  </si>
  <si>
    <t>Q:XFFA:CC:B0</t>
  </si>
  <si>
    <t>Q:XFWA:CC:B0</t>
  </si>
  <si>
    <t>Q:XKAA:CC:B0</t>
  </si>
  <si>
    <t>Q:XLAA:CC:B0</t>
  </si>
  <si>
    <t>Q:XHCA:CC:C0</t>
  </si>
  <si>
    <t>Q:XH6A:CC:C0</t>
  </si>
  <si>
    <t>Q:XHGA:CC:C0</t>
  </si>
  <si>
    <t>Q:XHQA:CC:C0</t>
  </si>
  <si>
    <t>Q:XIQA:CC:C0</t>
  </si>
  <si>
    <t>Q:XICA:CC:C0</t>
  </si>
  <si>
    <t>Q:XIOA:CC:C0</t>
  </si>
  <si>
    <t>Q:XFAA:CC:C0</t>
  </si>
  <si>
    <t>Q:XFFA:CC:C0</t>
  </si>
  <si>
    <t>Q:XFWA:CC:C0</t>
  </si>
  <si>
    <t>Q:XKAA:CC:C0</t>
  </si>
  <si>
    <t>Q:XLAA:CC:C0</t>
  </si>
  <si>
    <t>Q:XHDA:CC:A0</t>
  </si>
  <si>
    <t>Q:XH7A:CC:A0</t>
  </si>
  <si>
    <t>Q:XHHA:CC:A0</t>
  </si>
  <si>
    <t>Q:XHRA:CC:A0</t>
  </si>
  <si>
    <t>Q:XIRA:CC:A0</t>
  </si>
  <si>
    <t>Q:XIDA:CC:A0</t>
  </si>
  <si>
    <t>Q:XIPA:CC:A0</t>
  </si>
  <si>
    <t>Q:XFBA:CC:A0</t>
  </si>
  <si>
    <t>Q:XFGA:CC:A0</t>
  </si>
  <si>
    <t>Q:XFXA:CC:A0</t>
  </si>
  <si>
    <t>Q:XKBA:CC:A0</t>
  </si>
  <si>
    <t>Q:XLBA:CC:A0</t>
  </si>
  <si>
    <t>Q:XHDA:CC:A1</t>
  </si>
  <si>
    <t>Q:XH7A:CC:A1</t>
  </si>
  <si>
    <t>Q:XHHA:CC:A1</t>
  </si>
  <si>
    <t>Q:XHRA:CC:A1</t>
  </si>
  <si>
    <t>Q:XIRA:CC:A1</t>
  </si>
  <si>
    <t>Q:XIDA:CC:A1</t>
  </si>
  <si>
    <t>Q:XIPA:CC:A1</t>
  </si>
  <si>
    <t>Q:XFBA:CC:A1</t>
  </si>
  <si>
    <t>Q:XFHA:CC:A1</t>
  </si>
  <si>
    <t>Q:XFXA:CC:A1</t>
  </si>
  <si>
    <t>Q:XKBA:CC:A1</t>
  </si>
  <si>
    <t>Q:XLBA:CC:A1</t>
  </si>
  <si>
    <t>Q:XHDA:CC:A2</t>
  </si>
  <si>
    <t>Q:XH7A:CC:A2</t>
  </si>
  <si>
    <t>Q:XHHA:CC:A2</t>
  </si>
  <si>
    <t>Q:XHRA:CC:A2</t>
  </si>
  <si>
    <t>Q:XIRA:CC:A2</t>
  </si>
  <si>
    <t>Q:XIDA:CC:A2</t>
  </si>
  <si>
    <t>Q:XIPA:CC:A2</t>
  </si>
  <si>
    <t>Q:XFBA:CC:A2</t>
  </si>
  <si>
    <t>Q:XFHA:CC:A2</t>
  </si>
  <si>
    <t>Q:XFXA:CC:A2</t>
  </si>
  <si>
    <t>Q:XKBA:CC:A2</t>
  </si>
  <si>
    <t>Q:XLBA:CC:A2</t>
  </si>
  <si>
    <t>Q:XHDA:CC:A3</t>
  </si>
  <si>
    <t>Q:XH7A:CC:A3</t>
  </si>
  <si>
    <t>Q:XHHA:CC:A3</t>
  </si>
  <si>
    <t>Q:XHRA:CC:A3</t>
  </si>
  <si>
    <t>Q:XIRA:CC:A3</t>
  </si>
  <si>
    <t>Q:XIDA:CC:A3</t>
  </si>
  <si>
    <t>Q:XIPA:CC:A3</t>
  </si>
  <si>
    <t>Q:XFBA:CC:A3</t>
  </si>
  <si>
    <t>Q:XFHA:CC:A3</t>
  </si>
  <si>
    <t>Q:XFXA:CC:A3</t>
  </si>
  <si>
    <t>Q:XKBA:CC:A3</t>
  </si>
  <si>
    <t>Q:XLBA:CC:A3</t>
  </si>
  <si>
    <t>Q:XHDA:CC:A4</t>
  </si>
  <si>
    <t>Q:XH7A:CC:A4</t>
  </si>
  <si>
    <t>Q:XHHA:CC:A4</t>
  </si>
  <si>
    <t>Q:XHRA:CC:A4</t>
  </si>
  <si>
    <t>Q:XIRA:CC:A4</t>
  </si>
  <si>
    <t>Q:XIDA:CC:A4</t>
  </si>
  <si>
    <t>Q:XIPA:CC:A4</t>
  </si>
  <si>
    <t>Q:XFBA:CC:A4</t>
  </si>
  <si>
    <t>Q:XFHA:CC:A4</t>
  </si>
  <si>
    <t>Q:XFXA:CC:A4</t>
  </si>
  <si>
    <t>Q:XKBA:CC:A4</t>
  </si>
  <si>
    <t>Q:XLBA:CC:A4</t>
  </si>
  <si>
    <t>Q:XHDA:CC:A5</t>
  </si>
  <si>
    <t>Q:XH7A:CC:A5</t>
  </si>
  <si>
    <t>Q:XHHA:CC:A5</t>
  </si>
  <si>
    <t>Q:XHRA:CC:A5</t>
  </si>
  <si>
    <t>Q:XIRA:CC:A5</t>
  </si>
  <si>
    <t>Q:XIDA:CC:A5</t>
  </si>
  <si>
    <t>Q:XIPA:CC:A5</t>
  </si>
  <si>
    <t>Q:XFBA:CC:A5</t>
  </si>
  <si>
    <t>Q:XFHA:CC:A5</t>
  </si>
  <si>
    <t>Q:XFXA:CC:A5</t>
  </si>
  <si>
    <t>Q:XKBA:CC:A5</t>
  </si>
  <si>
    <t>Q:XLBA:CC:A5</t>
  </si>
  <si>
    <t>Q:XHDA:CC:A8</t>
  </si>
  <si>
    <t>Q:XH7A:CC:A8</t>
  </si>
  <si>
    <t>Q:XHHA:CC:A8</t>
  </si>
  <si>
    <t>Q:XHRA:CC:A8</t>
  </si>
  <si>
    <t>Q:XIRA:CC:A8</t>
  </si>
  <si>
    <t>Q:XIDA:CC:A8</t>
  </si>
  <si>
    <t>Q:XIPA:CC:A8</t>
  </si>
  <si>
    <t>Q:XFBA:CC:A8</t>
  </si>
  <si>
    <t>Q:XFOA:CC:A8</t>
  </si>
  <si>
    <t>Q:XFXA:CC:A8</t>
  </si>
  <si>
    <t>Q:XKBA:CC:A8</t>
  </si>
  <si>
    <t>Q:XLBA:CC:A8</t>
  </si>
  <si>
    <t>Q:XHCA:CC:AA</t>
  </si>
  <si>
    <t>Q:XH6A:CC:AA</t>
  </si>
  <si>
    <t>Q:XHGA:CC:AA</t>
  </si>
  <si>
    <t>Q:XHQA:CC:AA</t>
  </si>
  <si>
    <t>Q:XIQA:CC:AA</t>
  </si>
  <si>
    <t>Q:XICA:CC:AA</t>
  </si>
  <si>
    <t>Q:XIOA:CC:AA</t>
  </si>
  <si>
    <t>Q:XFAA:CC:AA</t>
  </si>
  <si>
    <t>Q:XFFA:CC:AA</t>
  </si>
  <si>
    <t>Q:XFWA:CC:AA</t>
  </si>
  <si>
    <t>Q:XKAA:CC:AA</t>
  </si>
  <si>
    <t>Q:XLAA:CC:AA</t>
  </si>
  <si>
    <t>Q:XHCA:CC:AN</t>
  </si>
  <si>
    <t>Q:XH6A:CC:AN</t>
  </si>
  <si>
    <t>Q:XHGA:CC:AN</t>
  </si>
  <si>
    <t>Q:XHQA:CC:AN</t>
  </si>
  <si>
    <t>Q:XIQA:CC:AN</t>
  </si>
  <si>
    <t>Q:XICA:CC:AN</t>
  </si>
  <si>
    <t>Q:XIOA:CC:AN</t>
  </si>
  <si>
    <t>Q:XFAA:CC:AN</t>
  </si>
  <si>
    <t>Q:XFFA:CC:AN</t>
  </si>
  <si>
    <t>Q:XFWA:CC:AN</t>
  </si>
  <si>
    <t>Q:XKAA:CC:AN</t>
  </si>
  <si>
    <t>Q:XLAA:CC:AN</t>
  </si>
  <si>
    <t>Q:XHCA:CC:D0</t>
  </si>
  <si>
    <t>Q:XH6A:CC:D0</t>
  </si>
  <si>
    <t>Q:XHGA:CC:D0</t>
  </si>
  <si>
    <t>Q:XHQA:CC:D0</t>
  </si>
  <si>
    <t>Q:XIQA:CC:D0</t>
  </si>
  <si>
    <t>Q:XICA:CC:D0</t>
  </si>
  <si>
    <t>Q:XIOA:CC:D0</t>
  </si>
  <si>
    <t>Q:XFAA:CC:D0</t>
  </si>
  <si>
    <t>Q:XFFA:CC:D0</t>
  </si>
  <si>
    <t>Q:XFWA:CC:D0</t>
  </si>
  <si>
    <t>Q:XKAA:CC:D0</t>
  </si>
  <si>
    <t>Q:XLAA:CC:D0</t>
  </si>
  <si>
    <t>Q:XHCA:CC:G0</t>
  </si>
  <si>
    <t>Q:XH6A:CC:G0</t>
  </si>
  <si>
    <t>Q:XHGA:CC:G0</t>
  </si>
  <si>
    <t>Q:XHQA:CC:G0</t>
  </si>
  <si>
    <t>Q:XIQA:CC:G0</t>
  </si>
  <si>
    <t>Q:XICA:CC:G0</t>
  </si>
  <si>
    <t>Q:XIOA:CC:G0</t>
  </si>
  <si>
    <t>Q:XFAA:CC:G0</t>
  </si>
  <si>
    <t>Q:XFFA:CC:G0</t>
  </si>
  <si>
    <t>Q:XFWA:CC:G0</t>
  </si>
  <si>
    <t>Q:XKAA:CC:G0</t>
  </si>
  <si>
    <t>Q:XLAA:CC:G0</t>
  </si>
  <si>
    <t>Q:XLCA:CC:A0</t>
  </si>
  <si>
    <t>Q:XLLA:CC:A0</t>
  </si>
  <si>
    <t>Q:XLGA:CC:A0</t>
  </si>
  <si>
    <t>Q:XLQA:CC:A0</t>
  </si>
  <si>
    <t>Q:XLRA:CC:A0</t>
  </si>
  <si>
    <t>Q:XLDA:CC:A0</t>
  </si>
  <si>
    <t>Q:XLOA:CC:A0</t>
  </si>
  <si>
    <t>Q:XLFA:CC:A0</t>
  </si>
  <si>
    <t>Q:XLIA:CC:A0</t>
  </si>
  <si>
    <t>Q:XLWA:CC:A0</t>
  </si>
  <si>
    <t>Q:XLKA:CC:A0</t>
  </si>
  <si>
    <t>Q:XHCA:CC:W0</t>
  </si>
  <si>
    <t>Q:XH6A:CC:W0</t>
  </si>
  <si>
    <t>Q:XHGA:CC:W0</t>
  </si>
  <si>
    <t>Q:XHQA:CC:W0</t>
  </si>
  <si>
    <t>Q:XIQA:CC:W0</t>
  </si>
  <si>
    <t>Q:XICA:CC:W0</t>
  </si>
  <si>
    <t>Q:XIOA:CC:W0</t>
  </si>
  <si>
    <t>Q:XFAA:CC:W0</t>
  </si>
  <si>
    <t>Q:XFFA:CC:W0</t>
  </si>
  <si>
    <t>Q:XFWA:CC:W0</t>
  </si>
  <si>
    <t>Q:XKAA:CC:W0</t>
  </si>
  <si>
    <t>Q:XHCA:CC:X0</t>
  </si>
  <si>
    <t>Q:XH6A:CC:X0</t>
  </si>
  <si>
    <t>Q:XHGA:CC:X0</t>
  </si>
  <si>
    <t>Q:XHQA:CC:X0</t>
  </si>
  <si>
    <t>Q:XIQA:CC:X0</t>
  </si>
  <si>
    <t>Q:XICA:CC:X0</t>
  </si>
  <si>
    <t>Q:XIOA:CC:X0</t>
  </si>
  <si>
    <t>Q:XFAA:CC:X0</t>
  </si>
  <si>
    <t>Q:XFFA:CC:X0</t>
  </si>
  <si>
    <t>Q:XFWA:CC:X0</t>
  </si>
  <si>
    <t>Q:XKAA:CC:X0</t>
  </si>
  <si>
    <t>Q:XHDA:CC:V0</t>
  </si>
  <si>
    <t>Q:XH7A:CC:V0</t>
  </si>
  <si>
    <t>Q:XHHA:CC:V0</t>
  </si>
  <si>
    <t>Q:XHRA:CC:V0</t>
  </si>
  <si>
    <t>Q:XIRA:CC:V0</t>
  </si>
  <si>
    <t>Q:XIDA:CC:V0</t>
  </si>
  <si>
    <t>Q:XIPA:CC:V0</t>
  </si>
  <si>
    <t>Q:XFBA:CC:V0</t>
  </si>
  <si>
    <t>Q:XFOA:CC:V0</t>
  </si>
  <si>
    <t>Q:XFXA:CC:V0</t>
  </si>
  <si>
    <t>Q:XKBA:CC:V0</t>
  </si>
  <si>
    <t>Q:XHDA:CC:V1</t>
  </si>
  <si>
    <t>Q:XH7A:CC:V1</t>
  </si>
  <si>
    <t>Q:XHHA:CC:V1</t>
  </si>
  <si>
    <t>Q:XHRA:CC:V1</t>
  </si>
  <si>
    <t>Q:XIRA:CC:V1</t>
  </si>
  <si>
    <t>Q:XIDA:CC:V1</t>
  </si>
  <si>
    <t>Q:XIPA:CC:V1</t>
  </si>
  <si>
    <t>Q:XFBA:CC:V1</t>
  </si>
  <si>
    <t>Q:XFOA:CC:V1</t>
  </si>
  <si>
    <t>Q:XFXA:CC:V1</t>
  </si>
  <si>
    <t>Q:XKBA:CC:V1</t>
  </si>
  <si>
    <t>Q:XHDA:CC:V2</t>
  </si>
  <si>
    <t>Q:XH7A:CC:V2</t>
  </si>
  <si>
    <t>Q:XHHA:CC:V2</t>
  </si>
  <si>
    <t>Q:XHRA:CC:V2</t>
  </si>
  <si>
    <t>Q:XIRA:CC:V2</t>
  </si>
  <si>
    <t>Q:XIDA:CC:V2</t>
  </si>
  <si>
    <t>Q:XIPA:CC:V2</t>
  </si>
  <si>
    <t>Q:XFBA:CC:V2</t>
  </si>
  <si>
    <t>Q:XFOA:CC:V2</t>
  </si>
  <si>
    <t>Q:XFXA:CC:V2</t>
  </si>
  <si>
    <t>Q:XKBA:CC:V2</t>
  </si>
  <si>
    <t>Q:XHDA:CC:V3</t>
  </si>
  <si>
    <t>Q:XH7A:CC:V3</t>
  </si>
  <si>
    <t>Q:XHHA:CC:V3</t>
  </si>
  <si>
    <t>Q:XHRA:CC:V3</t>
  </si>
  <si>
    <t>Q:XIRA:CC:V3</t>
  </si>
  <si>
    <t>Q:XIDA:CC:V3</t>
  </si>
  <si>
    <t>Q:XIPA:CC:V3</t>
  </si>
  <si>
    <t>Q:XFBA:CC:V3</t>
  </si>
  <si>
    <t>Q:XFOA:CC:V3</t>
  </si>
  <si>
    <t>Q:XFXA:CC:V3</t>
  </si>
  <si>
    <t>Q:XKBA:CC:V3</t>
  </si>
  <si>
    <t>Q:XHDA:CC:V4</t>
  </si>
  <si>
    <t>Q:XH7A:CC:V4</t>
  </si>
  <si>
    <t>Q:XHHA:CC:V4</t>
  </si>
  <si>
    <t>Q:XHRA:CC:V4</t>
  </si>
  <si>
    <t>Q:XIRA:CC:V4</t>
  </si>
  <si>
    <t>Q:XIDA:CC:V4</t>
  </si>
  <si>
    <t>Q:XIPA:CC:V4</t>
  </si>
  <si>
    <t>Q:XFBA:CC:V4</t>
  </si>
  <si>
    <t>Q:XFOA:CC:V4</t>
  </si>
  <si>
    <t>Q:XFXA:CC:V4</t>
  </si>
  <si>
    <t>Q:XKBA:CC:V4</t>
  </si>
  <si>
    <t>Q:XHDA:CC:V5</t>
  </si>
  <si>
    <t>Q:XH7A:CC:V5</t>
  </si>
  <si>
    <t>Q:XHHA:CC:V5</t>
  </si>
  <si>
    <t>Q:XHRA:CC:V5</t>
  </si>
  <si>
    <t>Q:XIRA:CC:V5</t>
  </si>
  <si>
    <t>Q:XIDA:CC:V5</t>
  </si>
  <si>
    <t>Q:XIPA:CC:V5</t>
  </si>
  <si>
    <t>Q:XFBA:CC:V5</t>
  </si>
  <si>
    <t>Q:XFOA:CC:V5</t>
  </si>
  <si>
    <t>Q:XFXA:CC:V5</t>
  </si>
  <si>
    <t>Q:XKBA:CC:V5</t>
  </si>
  <si>
    <t>Q:XHDA:CC:V8</t>
  </si>
  <si>
    <t>Q:XH7A:CC:V8</t>
  </si>
  <si>
    <t>Q:XHHA:CC:V8</t>
  </si>
  <si>
    <t>Q:XHRA:CC:V8</t>
  </si>
  <si>
    <t>Q:XIRA:CC:V8</t>
  </si>
  <si>
    <t>Q:XIDA:CC:V8</t>
  </si>
  <si>
    <t>Q:XIPA:CC:V8</t>
  </si>
  <si>
    <t>Q:XFBA:CC:V8</t>
  </si>
  <si>
    <t>Q:XFOA:CC:V8</t>
  </si>
  <si>
    <t>Q:XFXA:CC:V8</t>
  </si>
  <si>
    <t>Q:XKBA:CC:V8</t>
  </si>
  <si>
    <t>Q:XHCA:CC:VA</t>
  </si>
  <si>
    <t>Q:XH6A:CC:VA</t>
  </si>
  <si>
    <t>Q:XHGA:CC:VA</t>
  </si>
  <si>
    <t>Q:XHQA:CC:VA</t>
  </si>
  <si>
    <t>Q:XIQA:CC:VA</t>
  </si>
  <si>
    <t>Q:XICA:CC:VA</t>
  </si>
  <si>
    <t>Q:XIOA:CC:VA</t>
  </si>
  <si>
    <t>Q:XFAA:CC:VA</t>
  </si>
  <si>
    <t>Q:XFFA:CC:VA</t>
  </si>
  <si>
    <t>Q:XFWA:CC:VA</t>
  </si>
  <si>
    <t>Q:XKAA:CC:VA</t>
  </si>
  <si>
    <t>Q:XHCA:CC:VN</t>
  </si>
  <si>
    <t>Q:XH6A:CC:VN</t>
  </si>
  <si>
    <t>Q:XHGA:CC:VN</t>
  </si>
  <si>
    <t>Q:XHQA:CC:VN</t>
  </si>
  <si>
    <t>Q:XIQA:CC:VN</t>
  </si>
  <si>
    <t>Q:XICA:CC:VN</t>
  </si>
  <si>
    <t>Q:XIOA:CC:VN</t>
  </si>
  <si>
    <t>Q:XFAA:CC:VN</t>
  </si>
  <si>
    <t>Q:XFFA:CC:VN</t>
  </si>
  <si>
    <t>Q:XFWA:CC:VN</t>
  </si>
  <si>
    <t>Q:XKAA:CC:VN</t>
  </si>
  <si>
    <t>Q:XHCA:CC:Y0</t>
  </si>
  <si>
    <t>Q:XH6A:CC:Y0</t>
  </si>
  <si>
    <t>Q:XHGA:CC:Y0</t>
  </si>
  <si>
    <t>Q:XHQA:CC:Y0</t>
  </si>
  <si>
    <t>Q:XIQA:CC:Y0</t>
  </si>
  <si>
    <t>Q:XICA:CC:Y0</t>
  </si>
  <si>
    <t>Q:XIOA:CC:Y0</t>
  </si>
  <si>
    <t>Q:XFAA:CC:Y0</t>
  </si>
  <si>
    <t>Q:XFFA:CC:Y0</t>
  </si>
  <si>
    <t>Q:XFWA:CC:Y0</t>
  </si>
  <si>
    <t>Q:XKAA:CC:Y0</t>
  </si>
  <si>
    <t>Q:XHCA:CC:Z0</t>
  </si>
  <si>
    <t>Q:XH6A:CC:Z0</t>
  </si>
  <si>
    <t>Q:XHGA:CC:Z0</t>
  </si>
  <si>
    <t>Q:XHQA:CC:Z0</t>
  </si>
  <si>
    <t>Q:XIQA:CC:Z0</t>
  </si>
  <si>
    <t>Q:XICA:CC:Z0</t>
  </si>
  <si>
    <t>Q:XIOA:CC:Z0</t>
  </si>
  <si>
    <t>Q:XFAA:CC:Z0</t>
  </si>
  <si>
    <t>Q:XFFA:CC:Z0</t>
  </si>
  <si>
    <t>Q:XFWA:CC:Z0</t>
  </si>
  <si>
    <t>Q:XKAA:CC:Z0</t>
  </si>
  <si>
    <t>Q:XJAC:CC:A0</t>
  </si>
  <si>
    <t>Q:XHAC:CC:A0</t>
  </si>
  <si>
    <t>Q:XHCC:CC:A0</t>
  </si>
  <si>
    <t>Q:XH6C:CC:A0</t>
  </si>
  <si>
    <t>Q:XHGC:CC:A0</t>
  </si>
  <si>
    <t>Q:XHQC:CC:A0</t>
  </si>
  <si>
    <t>Q:XIQC:CC:A0</t>
  </si>
  <si>
    <t>Q:XICC:CC:A0</t>
  </si>
  <si>
    <t>Q:XIOC:CC:A0</t>
  </si>
  <si>
    <t>Q:XFAC:CC:A0</t>
  </si>
  <si>
    <t>Q:XFFC:CC:A0</t>
  </si>
  <si>
    <t>Q:XFWC:CC:A0</t>
  </si>
  <si>
    <t>Q:XKAC:CC:A0</t>
  </si>
  <si>
    <t>Q:XEJC:CC:A0</t>
  </si>
  <si>
    <t>Q:XEHC:CC:A0</t>
  </si>
  <si>
    <t>Q:XECC:CC:A0</t>
  </si>
  <si>
    <t>Q:XELC:CC:A0</t>
  </si>
  <si>
    <t>Q:XEGC:CC:A0</t>
  </si>
  <si>
    <t>Q:XEQC:CC:A0</t>
  </si>
  <si>
    <t>Q:XERC:CC:A0</t>
  </si>
  <si>
    <t>Q:XEDC:CC:A0</t>
  </si>
  <si>
    <t>Q:XEOC:CC:A0</t>
  </si>
  <si>
    <t>Q:XEFC:CC:A0</t>
  </si>
  <si>
    <t>Q:XEIC:CC:A0</t>
  </si>
  <si>
    <t>Q:XEWC:CC:A0</t>
  </si>
  <si>
    <t>Q:XEKC:CC:A0</t>
  </si>
  <si>
    <t>Q:XLAC:CC:A0</t>
  </si>
  <si>
    <t>Q:XJAC:CC:B0</t>
  </si>
  <si>
    <t>Q:XHAC:CC:B0</t>
  </si>
  <si>
    <t>Q:XHCC:CC:B0</t>
  </si>
  <si>
    <t>Q:XH6C:CC:B0</t>
  </si>
  <si>
    <t>Q:XHGC:CC:B0</t>
  </si>
  <si>
    <t>Q:XHQC:CC:B0</t>
  </si>
  <si>
    <t>Q:XIQC:CC:B0</t>
  </si>
  <si>
    <t>Q:XICC:CC:B0</t>
  </si>
  <si>
    <t>Q:XIOC:CC:B0</t>
  </si>
  <si>
    <t>Q:XFAC:CC:B0</t>
  </si>
  <si>
    <t>Q:XFFC:CC:B0</t>
  </si>
  <si>
    <t>Q:XFWC:CC:B0</t>
  </si>
  <si>
    <t>Q:XKAC:CC:B0</t>
  </si>
  <si>
    <t>Q:XLAC:CC:B0</t>
  </si>
  <si>
    <t>Q:XJAC:CC:C0</t>
  </si>
  <si>
    <t>Q:XHAC:CC:C0</t>
  </si>
  <si>
    <t>Q:XHCC:CC:C0</t>
  </si>
  <si>
    <t>Q:XH6C:CC:C0</t>
  </si>
  <si>
    <t>Q:XHGC:CC:C0</t>
  </si>
  <si>
    <t>Q:XHQC:CC:C0</t>
  </si>
  <si>
    <t>Q:XIQC:CC:C0</t>
  </si>
  <si>
    <t>Q:XICC:CC:C0</t>
  </si>
  <si>
    <t>Q:XIOC:CC:C0</t>
  </si>
  <si>
    <t>Q:XFAC:CC:C0</t>
  </si>
  <si>
    <t>Q:XFFC:CC:C0</t>
  </si>
  <si>
    <t>Q:XFWC:CC:C0</t>
  </si>
  <si>
    <t>Q:XKAC:CC:C0</t>
  </si>
  <si>
    <t>Q:XLAC:CC:C0</t>
  </si>
  <si>
    <t>Q:XJBC:CC:A0</t>
  </si>
  <si>
    <t>Q:XHBC:CC:A0</t>
  </si>
  <si>
    <t>Q:XHDC:CC:A0</t>
  </si>
  <si>
    <t>Q:XH7C:CC:A0</t>
  </si>
  <si>
    <t>Q:XHHC:CC:A0</t>
  </si>
  <si>
    <t>Q:XHRC:CC:A0</t>
  </si>
  <si>
    <t>Q:XIRC:CC:A0</t>
  </si>
  <si>
    <t>Q:XIDC:CC:A0</t>
  </si>
  <si>
    <t>Q:XIPC:CC:A0</t>
  </si>
  <si>
    <t>Q:XFBC:CC:A0</t>
  </si>
  <si>
    <t>Q:XFGC:CC:A0</t>
  </si>
  <si>
    <t>Q:XFXC:CC:A0</t>
  </si>
  <si>
    <t>Q:XKBC:CC:A0</t>
  </si>
  <si>
    <t>Q:XLBC:CC:A0</t>
  </si>
  <si>
    <t>Q:XJBC:CC:A1</t>
  </si>
  <si>
    <t>Q:XHBC:CC:A1</t>
  </si>
  <si>
    <t>Q:XHDC:CC:A1</t>
  </si>
  <si>
    <t>Q:XH7C:CC:A1</t>
  </si>
  <si>
    <t>Q:XHHC:CC:A1</t>
  </si>
  <si>
    <t>Q:XHRC:CC:A1</t>
  </si>
  <si>
    <t>Q:XIRC:CC:A1</t>
  </si>
  <si>
    <t>Q:XIDC:CC:A1</t>
  </si>
  <si>
    <t>Q:XIPC:CC:A1</t>
  </si>
  <si>
    <t>Q:XFBC:CC:A1</t>
  </si>
  <si>
    <t>Q:XFHC:CC:A1</t>
  </si>
  <si>
    <t>Q:XFXC:CC:A1</t>
  </si>
  <si>
    <t>Q:XKBC:CC:A1</t>
  </si>
  <si>
    <t>Q:XLBC:CC:A1</t>
  </si>
  <si>
    <t>Q:XJBC:CC:A2</t>
  </si>
  <si>
    <t>Q:XHBC:CC:A2</t>
  </si>
  <si>
    <t>Q:XHDC:CC:A2</t>
  </si>
  <si>
    <t>Q:XH7C:CC:A2</t>
  </si>
  <si>
    <t>Q:XHHC:CC:A2</t>
  </si>
  <si>
    <t>Q:XHRC:CC:A2</t>
  </si>
  <si>
    <t>Q:XIRC:CC:A2</t>
  </si>
  <si>
    <t>Q:XIDC:CC:A2</t>
  </si>
  <si>
    <t>Q:XIPC:CC:A2</t>
  </si>
  <si>
    <t>Q:XFBC:CC:A2</t>
  </si>
  <si>
    <t>Q:XFHC:CC:A2</t>
  </si>
  <si>
    <t>Q:XFXC:CC:A2</t>
  </si>
  <si>
    <t>Q:XKBC:CC:A2</t>
  </si>
  <si>
    <t>Q:XLBC:CC:A2</t>
  </si>
  <si>
    <t>Q:XJBC:CC:A3</t>
  </si>
  <si>
    <t>Q:XHBC:CC:A3</t>
  </si>
  <si>
    <t>Q:XHDC:CC:A3</t>
  </si>
  <si>
    <t>Q:XH7C:CC:A3</t>
  </si>
  <si>
    <t>Q:XHHC:CC:A3</t>
  </si>
  <si>
    <t>Q:XHRC:CC:A3</t>
  </si>
  <si>
    <t>Q:XIRC:CC:A3</t>
  </si>
  <si>
    <t>Q:XIDC:CC:A3</t>
  </si>
  <si>
    <t>Q:XIPC:CC:A3</t>
  </si>
  <si>
    <t>Q:XFBC:CC:A3</t>
  </si>
  <si>
    <t>Q:XFHC:CC:A3</t>
  </si>
  <si>
    <t>Q:XFXC:CC:A3</t>
  </si>
  <si>
    <t>Q:XKBC:CC:A3</t>
  </si>
  <si>
    <t>Q:XLBC:CC:A3</t>
  </si>
  <si>
    <t>Q:XJBC:CC:A4</t>
  </si>
  <si>
    <t>Q:XHBC:CC:A4</t>
  </si>
  <si>
    <t>Q:XHDC:CC:A4</t>
  </si>
  <si>
    <t>Q:XH7C:CC:A4</t>
  </si>
  <si>
    <t>Q:XHHC:CC:A4</t>
  </si>
  <si>
    <t>Q:XHRC:CC:A4</t>
  </si>
  <si>
    <t>Q:XIRC:CC:A4</t>
  </si>
  <si>
    <t>Q:XIDC:CC:A4</t>
  </si>
  <si>
    <t>Q:XIPC:CC:A4</t>
  </si>
  <si>
    <t>Q:XFBC:CC:A4</t>
  </si>
  <si>
    <t>Q:XFHC:CC:A4</t>
  </si>
  <si>
    <t>Q:XFXC:CC:A4</t>
  </si>
  <si>
    <t>Q:XKBC:CC:A4</t>
  </si>
  <si>
    <t>Q:XLBC:CC:A4</t>
  </si>
  <si>
    <t>Q:XJBC:CC:A5</t>
  </si>
  <si>
    <t>Q:XHBC:CC:A5</t>
  </si>
  <si>
    <t>Q:XHDC:CC:A5</t>
  </si>
  <si>
    <t>Q:XH7C:CC:A5</t>
  </si>
  <si>
    <t>Q:XHHC:CC:A5</t>
  </si>
  <si>
    <t>Q:XHRC:CC:A5</t>
  </si>
  <si>
    <t>Q:XIRC:CC:A5</t>
  </si>
  <si>
    <t>Q:XIDC:CC:A5</t>
  </si>
  <si>
    <t>Q:XIPC:CC:A5</t>
  </si>
  <si>
    <t>Q:XFBC:CC:A5</t>
  </si>
  <si>
    <t>Q:XFHC:CC:A5</t>
  </si>
  <si>
    <t>Q:XFXC:CC:A5</t>
  </si>
  <si>
    <t>Q:XKBC:CC:A5</t>
  </si>
  <si>
    <t>Q:XLBC:CC:A5</t>
  </si>
  <si>
    <t>Q:XJBC:CC:A8</t>
  </si>
  <si>
    <t>Q:XHBC:CC:A8</t>
  </si>
  <si>
    <t>Q:XHDC:CC:A8</t>
  </si>
  <si>
    <t>Q:XH7C:CC:A8</t>
  </si>
  <si>
    <t>Q:XHHC:CC:A8</t>
  </si>
  <si>
    <t>Q:XHRC:CC:A8</t>
  </si>
  <si>
    <t>Q:XIRC:CC:A8</t>
  </si>
  <si>
    <t>Q:XIDC:CC:A8</t>
  </si>
  <si>
    <t>Q:XIPC:CC:A8</t>
  </si>
  <si>
    <t>Q:XFBC:CC:A8</t>
  </si>
  <si>
    <t>Q:XFOC:CC:A8</t>
  </si>
  <si>
    <t>Q:XFXC:CC:A8</t>
  </si>
  <si>
    <t>Q:XKBC:CC:A8</t>
  </si>
  <si>
    <t>Q:XLBC:CC:A8</t>
  </si>
  <si>
    <t>Q:XJAC:CC:AA</t>
  </si>
  <si>
    <t>Q:XHAC:CC:AA</t>
  </si>
  <si>
    <t>Q:XHCC:CC:AA</t>
  </si>
  <si>
    <t>Q:XH6C:CC:AA</t>
  </si>
  <si>
    <t>Q:XHGC:CC:AA</t>
  </si>
  <si>
    <t>Q:XHQC:CC:AA</t>
  </si>
  <si>
    <t>Q:XIQC:CC:AA</t>
  </si>
  <si>
    <t>Q:XICC:CC:AA</t>
  </si>
  <si>
    <t>Q:XIOC:CC:AA</t>
  </si>
  <si>
    <t>Q:XFAC:CC:AA</t>
  </si>
  <si>
    <t>Q:XFFC:CC:AA</t>
  </si>
  <si>
    <t>Q:XFWC:CC:AA</t>
  </si>
  <si>
    <t>Q:XKAC:CC:AA</t>
  </si>
  <si>
    <t>Q:XLAC:CC:AA</t>
  </si>
  <si>
    <t>Q:XJAC:CC:AN</t>
  </si>
  <si>
    <t>Q:XHAC:CC:AN</t>
  </si>
  <si>
    <t>Q:XHCC:CC:AN</t>
  </si>
  <si>
    <t>Q:XH6C:CC:AN</t>
  </si>
  <si>
    <t>Q:XHGC:CC:AN</t>
  </si>
  <si>
    <t>Q:XHQC:CC:AN</t>
  </si>
  <si>
    <t>Q:XIQC:CC:AN</t>
  </si>
  <si>
    <t>Q:XICC:CC:AN</t>
  </si>
  <si>
    <t>Q:XIOC:CC:AN</t>
  </si>
  <si>
    <t>Q:XFAC:CC:AN</t>
  </si>
  <si>
    <t>Q:XFFC:CC:AN</t>
  </si>
  <si>
    <t>Q:XFWC:CC:AN</t>
  </si>
  <si>
    <t>Q:XKAC:CC:AN</t>
  </si>
  <si>
    <t>Q:XLAC:CC:AN</t>
  </si>
  <si>
    <t>Q:XJAC:CC:D0</t>
  </si>
  <si>
    <t>Q:XHAC:CC:D0</t>
  </si>
  <si>
    <t>Q:XHCC:CC:D0</t>
  </si>
  <si>
    <t>Q:XH6C:CC:D0</t>
  </si>
  <si>
    <t>Q:XHGC:CC:D0</t>
  </si>
  <si>
    <t>Q:XHQC:CC:D0</t>
  </si>
  <si>
    <t>Q:XIQC:CC:D0</t>
  </si>
  <si>
    <t>Q:XICC:CC:D0</t>
  </si>
  <si>
    <t>Q:XIOC:CC:D0</t>
  </si>
  <si>
    <t>Q:XFAC:CC:D0</t>
  </si>
  <si>
    <t>Q:XFFC:CC:D0</t>
  </si>
  <si>
    <t>Q:XFWC:CC:D0</t>
  </si>
  <si>
    <t>Q:XKAC:CC:D0</t>
  </si>
  <si>
    <t>Q:XLAC:CC:D0</t>
  </si>
  <si>
    <t>Q:XJAC:CC:G0</t>
  </si>
  <si>
    <t>Q:XHAC:CC:G0</t>
  </si>
  <si>
    <t>Q:XHCC:CC:G0</t>
  </si>
  <si>
    <t>Q:XH6C:CC:G0</t>
  </si>
  <si>
    <t>Q:XHGC:CC:G0</t>
  </si>
  <si>
    <t>Q:XHQC:CC:G0</t>
  </si>
  <si>
    <t>Q:XIQC:CC:G0</t>
  </si>
  <si>
    <t>Q:XICC:CC:G0</t>
  </si>
  <si>
    <t>Q:XIOC:CC:G0</t>
  </si>
  <si>
    <t>Q:XFAC:CC:G0</t>
  </si>
  <si>
    <t>Q:XFFC:CC:G0</t>
  </si>
  <si>
    <t>Q:XFWC:CC:G0</t>
  </si>
  <si>
    <t>Q:XKAC:CC:G0</t>
  </si>
  <si>
    <t>Q:XLAC:CC:G0</t>
  </si>
  <si>
    <t>Q:XLJC:CC:A0</t>
  </si>
  <si>
    <t>Q:XLHC:CC:A0</t>
  </si>
  <si>
    <t>Q:XLCC:CC:A0</t>
  </si>
  <si>
    <t>Q:XLLC:CC:A0</t>
  </si>
  <si>
    <t>Q:XLGC:CC:A0</t>
  </si>
  <si>
    <t>Q:XLQC:CC:A0</t>
  </si>
  <si>
    <t>Q:XLRC:CC:A0</t>
  </si>
  <si>
    <t>Q:XLDC:CC:A0</t>
  </si>
  <si>
    <t>Q:XLOC:CC:A0</t>
  </si>
  <si>
    <t>Q:XLFC:CC:A0</t>
  </si>
  <si>
    <t>Q:XLIC:CC:A0</t>
  </si>
  <si>
    <t>Q:XLWC:CC:A0</t>
  </si>
  <si>
    <t>Q:XLKC:CC:A0</t>
  </si>
  <si>
    <t>Q:XJAC:CC:W0</t>
  </si>
  <si>
    <t>Q:XHAC:CC:W0</t>
  </si>
  <si>
    <t>Q:XHCC:CC:W0</t>
  </si>
  <si>
    <t>Q:XH6C:CC:W0</t>
  </si>
  <si>
    <t>Q:XHGC:CC:W0</t>
  </si>
  <si>
    <t>Q:XHQC:CC:W0</t>
  </si>
  <si>
    <t>Q:XIQC:CC:W0</t>
  </si>
  <si>
    <t>Q:XICC:CC:W0</t>
  </si>
  <si>
    <t>Q:XIOC:CC:W0</t>
  </si>
  <si>
    <t>Q:XFAC:CC:W0</t>
  </si>
  <si>
    <t>Q:XFFC:CC:W0</t>
  </si>
  <si>
    <t>Q:XFWC:CC:W0</t>
  </si>
  <si>
    <t>Q:XKAC:CC:W0</t>
  </si>
  <si>
    <t>Q:XJAC:CC:X0</t>
  </si>
  <si>
    <t>Q:XHAC:CC:X0</t>
  </si>
  <si>
    <t>Q:XHCC:CC:X0</t>
  </si>
  <si>
    <t>Q:XH6C:CC:X0</t>
  </si>
  <si>
    <t>Q:XHGC:CC:X0</t>
  </si>
  <si>
    <t>Q:XHQC:CC:X0</t>
  </si>
  <si>
    <t>Q:XIQC:CC:X0</t>
  </si>
  <si>
    <t>Q:XICC:CC:X0</t>
  </si>
  <si>
    <t>Q:XIOC:CC:X0</t>
  </si>
  <si>
    <t>Q:XFAC:CC:X0</t>
  </si>
  <si>
    <t>Q:XFFC:CC:X0</t>
  </si>
  <si>
    <t>Q:XFWC:CC:X0</t>
  </si>
  <si>
    <t>Q:XKAC:CC:X0</t>
  </si>
  <si>
    <t>Q:XJBC:CC:V0</t>
  </si>
  <si>
    <t>Q:XHBC:CC:V0</t>
  </si>
  <si>
    <t>Q:XHDC:CC:V0</t>
  </si>
  <si>
    <t>Q:XH7C:CC:V0</t>
  </si>
  <si>
    <t>Q:XHHC:CC:V0</t>
  </si>
  <si>
    <t>Q:XHRC:CC:V0</t>
  </si>
  <si>
    <t>Q:XIRC:CC:V0</t>
  </si>
  <si>
    <t>Q:XIDC:CC:V0</t>
  </si>
  <si>
    <t>Q:XIPC:CC:V0</t>
  </si>
  <si>
    <t>Q:XFBC:CC:V0</t>
  </si>
  <si>
    <t>Q:XFOC:CC:V0</t>
  </si>
  <si>
    <t>Q:XFXC:CC:V0</t>
  </si>
  <si>
    <t>Q:XKBC:CC:V0</t>
  </si>
  <si>
    <t>Q:XJBC:CC:V1</t>
  </si>
  <si>
    <t>Q:XHBC:CC:V1</t>
  </si>
  <si>
    <t>Q:XHDC:CC:V1</t>
  </si>
  <si>
    <t>Q:XH7C:CC:V1</t>
  </si>
  <si>
    <t>Q:XHHC:CC:V1</t>
  </si>
  <si>
    <t>Q:XHRC:CC:V1</t>
  </si>
  <si>
    <t>Q:XIRC:CC:V1</t>
  </si>
  <si>
    <t>Q:XIDC:CC:V1</t>
  </si>
  <si>
    <t>Q:XIPC:CC:V1</t>
  </si>
  <si>
    <t>Q:XFBC:CC:V1</t>
  </si>
  <si>
    <t>Q:XFOC:CC:V1</t>
  </si>
  <si>
    <t>Q:XFXC:CC:V1</t>
  </si>
  <si>
    <t>Q:XKBC:CC:V1</t>
  </si>
  <si>
    <t>Q:XJBC:CC:V2</t>
  </si>
  <si>
    <t>Q:XHBC:CC:V2</t>
  </si>
  <si>
    <t>Q:XHDC:CC:V2</t>
  </si>
  <si>
    <t>Q:XH7C:CC:V2</t>
  </si>
  <si>
    <t>Q:XHHC:CC:V2</t>
  </si>
  <si>
    <t>Q:XHRC:CC:V2</t>
  </si>
  <si>
    <t>Q:XIRC:CC:V2</t>
  </si>
  <si>
    <t>Q:XIDC:CC:V2</t>
  </si>
  <si>
    <t>Q:XIPC:CC:V2</t>
  </si>
  <si>
    <t>Q:XFBC:CC:V2</t>
  </si>
  <si>
    <t>Q:XFOC:CC:V2</t>
  </si>
  <si>
    <t>Q:XFXC:CC:V2</t>
  </si>
  <si>
    <t>Q:XKBC:CC:V2</t>
  </si>
  <si>
    <t>Q:XJBC:CC:V3</t>
  </si>
  <si>
    <t>Q:XHBC:CC:V3</t>
  </si>
  <si>
    <t>Q:XHDC:CC:V3</t>
  </si>
  <si>
    <t>Q:XH7C:CC:V3</t>
  </si>
  <si>
    <t>Q:XHHC:CC:V3</t>
  </si>
  <si>
    <t>Q:XHRC:CC:V3</t>
  </si>
  <si>
    <t>Q:XIRC:CC:V3</t>
  </si>
  <si>
    <t>Q:XIDC:CC:V3</t>
  </si>
  <si>
    <t>Q:XIPC:CC:V3</t>
  </si>
  <si>
    <t>Q:XFBC:CC:V3</t>
  </si>
  <si>
    <t>Q:XFOC:CC:V3</t>
  </si>
  <si>
    <t>Q:XFXC:CC:V3</t>
  </si>
  <si>
    <t>Q:XKBC:CC:V3</t>
  </si>
  <si>
    <t>Q:XJBC:CC:V4</t>
  </si>
  <si>
    <t>Q:XHBC:CC:V4</t>
  </si>
  <si>
    <t>Q:XHDC:CC:V4</t>
  </si>
  <si>
    <t>Q:XH7C:CC:V4</t>
  </si>
  <si>
    <t>Q:XHHC:CC:V4</t>
  </si>
  <si>
    <t>Q:XHRC:CC:V4</t>
  </si>
  <si>
    <t>Q:XIRC:CC:V4</t>
  </si>
  <si>
    <t>Q:XIDC:CC:V4</t>
  </si>
  <si>
    <t>Q:XIPC:CC:V4</t>
  </si>
  <si>
    <t>Q:XFBC:CC:V4</t>
  </si>
  <si>
    <t>Q:XFOC:CC:V4</t>
  </si>
  <si>
    <t>Q:XFXC:CC:V4</t>
  </si>
  <si>
    <t>Q:XKBC:CC:V4</t>
  </si>
  <si>
    <t>Q:XJBC:CC:V5</t>
  </si>
  <si>
    <t>Q:XHBC:CC:V5</t>
  </si>
  <si>
    <t>Q:XHDC:CC:V5</t>
  </si>
  <si>
    <t>Q:XH7C:CC:V5</t>
  </si>
  <si>
    <t>Q:XHHC:CC:V5</t>
  </si>
  <si>
    <t>Q:XHRC:CC:V5</t>
  </si>
  <si>
    <t>Q:XIRC:CC:V5</t>
  </si>
  <si>
    <t>Q:XIDC:CC:V5</t>
  </si>
  <si>
    <t>Q:XIPC:CC:V5</t>
  </si>
  <si>
    <t>Q:XFBC:CC:V5</t>
  </si>
  <si>
    <t>Q:XFOC:CC:V5</t>
  </si>
  <si>
    <t>Q:XFXC:CC:V5</t>
  </si>
  <si>
    <t>Q:XKBC:CC:V5</t>
  </si>
  <si>
    <t>Q:XJBC:CC:V8</t>
  </si>
  <si>
    <t>Q:XHBC:CC:V8</t>
  </si>
  <si>
    <t>Q:XHDC:CC:V8</t>
  </si>
  <si>
    <t>Q:XH7C:CC:V8</t>
  </si>
  <si>
    <t>Q:XHHC:CC:V8</t>
  </si>
  <si>
    <t>Q:XHRC:CC:V8</t>
  </si>
  <si>
    <t>Q:XIRC:CC:V8</t>
  </si>
  <si>
    <t>Q:XIDC:CC:V8</t>
  </si>
  <si>
    <t>Q:XIPC:CC:V8</t>
  </si>
  <si>
    <t>Q:XFBC:CC:V8</t>
  </si>
  <si>
    <t>Q:XFOC:CC:V8</t>
  </si>
  <si>
    <t>Q:XFXC:CC:V8</t>
  </si>
  <si>
    <t>Q:XKBC:CC:V8</t>
  </si>
  <si>
    <t>Q:XJAC:CC:VA</t>
  </si>
  <si>
    <t>Q:XHAC:CC:VA</t>
  </si>
  <si>
    <t>Q:XHCC:CC:VA</t>
  </si>
  <si>
    <t>Q:XH6C:CC:VA</t>
  </si>
  <si>
    <t>Q:XHGC:CC:VA</t>
  </si>
  <si>
    <t>Q:XHQC:CC:VA</t>
  </si>
  <si>
    <t>Q:XIQC:CC:VA</t>
  </si>
  <si>
    <t>Q:XICC:CC:VA</t>
  </si>
  <si>
    <t>Q:XIOC:CC:VA</t>
  </si>
  <si>
    <t>Q:XFAC:CC:VA</t>
  </si>
  <si>
    <t>Q:XFFC:CC:VA</t>
  </si>
  <si>
    <t>Q:XFWC:CC:VA</t>
  </si>
  <si>
    <t>Q:XKAC:CC:VA</t>
  </si>
  <si>
    <t>Q:XJAC:CC:VN</t>
  </si>
  <si>
    <t>Q:XHAC:CC:VN</t>
  </si>
  <si>
    <t>Q:XHCC:CC:VN</t>
  </si>
  <si>
    <t>Q:XH6C:CC:VN</t>
  </si>
  <si>
    <t>Q:XHGC:CC:VN</t>
  </si>
  <si>
    <t>Q:XHQC:CC:VN</t>
  </si>
  <si>
    <t>Q:XIQC:CC:VN</t>
  </si>
  <si>
    <t>Q:XICC:CC:VN</t>
  </si>
  <si>
    <t>Q:XIOC:CC:VN</t>
  </si>
  <si>
    <t>Q:XFAC:CC:VN</t>
  </si>
  <si>
    <t>Q:XFFC:CC:VN</t>
  </si>
  <si>
    <t>Q:XFWC:CC:VN</t>
  </si>
  <si>
    <t>Q:XKAC:CC:VN</t>
  </si>
  <si>
    <t>Q:XJAC:CC:Y0</t>
  </si>
  <si>
    <t>Q:XHAC:CC:Y0</t>
  </si>
  <si>
    <t>Q:XHCC:CC:Y0</t>
  </si>
  <si>
    <t>Q:XH6C:CC:Y0</t>
  </si>
  <si>
    <t>Q:XHGC:CC:Y0</t>
  </si>
  <si>
    <t>Q:XHQC:CC:Y0</t>
  </si>
  <si>
    <t>Q:XIQC:CC:Y0</t>
  </si>
  <si>
    <t>Q:XICC:CC:Y0</t>
  </si>
  <si>
    <t>Q:XIOC:CC:Y0</t>
  </si>
  <si>
    <t>Q:XFAC:CC:Y0</t>
  </si>
  <si>
    <t>Q:XFFC:CC:Y0</t>
  </si>
  <si>
    <t>Q:XFWC:CC:Y0</t>
  </si>
  <si>
    <t>Q:XKAC:CC:Y0</t>
  </si>
  <si>
    <t>Q:XJAC:CC:Z0</t>
  </si>
  <si>
    <t>Q:XHAC:CC:Z0</t>
  </si>
  <si>
    <t>Q:XHCC:CC:Z0</t>
  </si>
  <si>
    <t>Q:XH6C:CC:Z0</t>
  </si>
  <si>
    <t>Q:XHGC:CC:Z0</t>
  </si>
  <si>
    <t>Q:XHQC:CC:Z0</t>
  </si>
  <si>
    <t>Q:XIQC:CC:Z0</t>
  </si>
  <si>
    <t>Q:XICC:CC:Z0</t>
  </si>
  <si>
    <t>Q:XIOC:CC:Z0</t>
  </si>
  <si>
    <t>Q:XFAC:CC:Z0</t>
  </si>
  <si>
    <t>Q:XFFC:CC:Z0</t>
  </si>
  <si>
    <t>Q:XFWC:CC:Z0</t>
  </si>
  <si>
    <t>Q:XKAC:CC:Z0</t>
  </si>
  <si>
    <t>Q:XEEA:CC:A0</t>
  </si>
  <si>
    <t>Q:XJEA:CC:A0</t>
  </si>
  <si>
    <t>Q:XHEA:CC:A0</t>
  </si>
  <si>
    <t>Q:XFEA:CC:A0</t>
  </si>
  <si>
    <t>Q:XKEA:CC:A0</t>
  </si>
  <si>
    <t>Q:XLEA:CC:A0</t>
  </si>
  <si>
    <t>Q:XDEA:CC:A0</t>
  </si>
  <si>
    <t>Q:XJJA:CC:A0</t>
  </si>
  <si>
    <t>Q:XHJA:CC:A0</t>
  </si>
  <si>
    <t>Q:XFJA:CC:A0</t>
  </si>
  <si>
    <t>Q:XKJA:CC:A0</t>
  </si>
  <si>
    <t>Q:XJHA:CC:A0</t>
  </si>
  <si>
    <t>Q:XJFA:CC:A0</t>
  </si>
  <si>
    <t>Q:XJKA:CC:A0</t>
  </si>
  <si>
    <t>Q:XJLA:CC:A0</t>
  </si>
  <si>
    <t>Q:XH2A:CC:A0</t>
  </si>
  <si>
    <t>Q:XHFA:CC:A0</t>
  </si>
  <si>
    <t>Q:XHKA:CC:A0</t>
  </si>
  <si>
    <t>Q:XHLA:CC:A0</t>
  </si>
  <si>
    <t>Q:XFRA:CC:A0</t>
  </si>
  <si>
    <t>Q:XF2A:CC:A0</t>
  </si>
  <si>
    <t>Q:XFKA:CC:A0</t>
  </si>
  <si>
    <t>Q:XFLA:CC:A0</t>
  </si>
  <si>
    <t>Q:XKHA:CC:A0</t>
  </si>
  <si>
    <t>Q:XKFA:CC:A0</t>
  </si>
  <si>
    <t>Q:XKKA:CC:A0</t>
  </si>
  <si>
    <t>Q:XKLA:CC:A0</t>
  </si>
  <si>
    <t>Q:YJAA:CC:00</t>
  </si>
  <si>
    <t>Q:YHAA:CC:00</t>
  </si>
  <si>
    <t>Q:YJAA:CC:10</t>
  </si>
  <si>
    <t>Q:YHAA:CC:10</t>
  </si>
  <si>
    <t>Q:YJAA:CC:20</t>
  </si>
  <si>
    <t>Q:YHAA:CC:20</t>
  </si>
  <si>
    <t>Q:YJBA:CC:00</t>
  </si>
  <si>
    <t>Q:YHBA:CC:00</t>
  </si>
  <si>
    <t>Q:YJBA:CC:01</t>
  </si>
  <si>
    <t>Q:YHBA:CC:01</t>
  </si>
  <si>
    <t>Q:YJBA:CC:02</t>
  </si>
  <si>
    <t>Q:YHBA:CC:02</t>
  </si>
  <si>
    <t>Q:YJBA:CC:03</t>
  </si>
  <si>
    <t>Q:YHBA:CC:03</t>
  </si>
  <si>
    <t>Q:YJBA:CC:04</t>
  </si>
  <si>
    <t>Q:YHBA:CC:04</t>
  </si>
  <si>
    <t>Q:YJBA:CC:05</t>
  </si>
  <si>
    <t>Q:YHBA:CC:05</t>
  </si>
  <si>
    <t>Q:YJBA:CC:08</t>
  </si>
  <si>
    <t>Q:YHBA:CC:08</t>
  </si>
  <si>
    <t>Q:YJAA:CC:0A</t>
  </si>
  <si>
    <t>Q:YHAA:CC:0A</t>
  </si>
  <si>
    <t>Q:YJAA:CC:0N</t>
  </si>
  <si>
    <t>Q:YHAA:CC:0N</t>
  </si>
  <si>
    <t>Q:YJAA:CC:0O</t>
  </si>
  <si>
    <t>Q:YHAA:CC:0O</t>
  </si>
  <si>
    <t>Q:YJAA:CC:0W</t>
  </si>
  <si>
    <t>Q:YHAA:CC:0W</t>
  </si>
  <si>
    <t>Q:YJAA:CC:0S</t>
  </si>
  <si>
    <t>Q:YHAA:CC:0S</t>
  </si>
  <si>
    <t>Q:YJAA:CC:30</t>
  </si>
  <si>
    <t>Q:YHAA:CC:30</t>
  </si>
  <si>
    <t>Q:YJAA:CC:60</t>
  </si>
  <si>
    <t>Q:YHAA:CC:60</t>
  </si>
  <si>
    <t>Q:YHCA:CC:00</t>
  </si>
  <si>
    <t>Q:YHCA:CC:10</t>
  </si>
  <si>
    <t>Q:YHCA:CC:20</t>
  </si>
  <si>
    <t>Q:YHDA:CC:00</t>
  </si>
  <si>
    <t>Q:YHDA:CC:01</t>
  </si>
  <si>
    <t>Q:YHDA:CC:02</t>
  </si>
  <si>
    <t>Q:YHDA:CC:03</t>
  </si>
  <si>
    <t>Q:YHDA:CC:04</t>
  </si>
  <si>
    <t>Q:YHDA:CC:05</t>
  </si>
  <si>
    <t>Q:YHDA:CC:08</t>
  </si>
  <si>
    <t>Q:YHCA:CC:0A</t>
  </si>
  <si>
    <t>Q:YHCA:CC:0N</t>
  </si>
  <si>
    <t>Q:YHCA:CC:0O</t>
  </si>
  <si>
    <t>Q:YHCA:CC:0W</t>
  </si>
  <si>
    <t>Q:YHCA:CC:0S</t>
  </si>
  <si>
    <t>Q:YHCA:CC:30</t>
  </si>
  <si>
    <t>Q:YHCA:CC:60</t>
  </si>
  <si>
    <t>Q:YHGA:CC:00</t>
  </si>
  <si>
    <t>Q:YIQA:CC:00</t>
  </si>
  <si>
    <t>Q:YHUA:CC:00</t>
  </si>
  <si>
    <t>Q:YIOA:CC:00</t>
  </si>
  <si>
    <t>Q:YFAA:CC:00</t>
  </si>
  <si>
    <t>Q:YFFA:CC:00</t>
  </si>
  <si>
    <t>Q:YFWA:CC:00</t>
  </si>
  <si>
    <t>Q:YKAA:CC:00</t>
  </si>
  <si>
    <t>Q:YEAA:CC:00</t>
  </si>
  <si>
    <t>Q:YHGA:CC:10</t>
  </si>
  <si>
    <t>Q:YIQA:CC:10</t>
  </si>
  <si>
    <t>Q:YHUA:CC:10</t>
  </si>
  <si>
    <t>Q:YIOA:CC:10</t>
  </si>
  <si>
    <t>Q:YFAA:CC:10</t>
  </si>
  <si>
    <t>Q:YFFA:CC:10</t>
  </si>
  <si>
    <t>Q:YFWA:CC:10</t>
  </si>
  <si>
    <t>Q:YKAA:CC:10</t>
  </si>
  <si>
    <t>Q:YEAA:CC:10</t>
  </si>
  <si>
    <t>Q:YHGA:CC:20</t>
  </si>
  <si>
    <t>Q:YIQA:CC:20</t>
  </si>
  <si>
    <t>Q:YHUA:CC:20</t>
  </si>
  <si>
    <t>Q:YIOA:CC:20</t>
  </si>
  <si>
    <t>Q:YFAA:CC:20</t>
  </si>
  <si>
    <t>Q:YFFA:CC:20</t>
  </si>
  <si>
    <t>Q:YFWA:CC:20</t>
  </si>
  <si>
    <t>Q:YKAA:CC:20</t>
  </si>
  <si>
    <t>Q:YEAA:CC:20</t>
  </si>
  <si>
    <t>Q:YHHA:CC:00</t>
  </si>
  <si>
    <t>Q:YIRA:CC:00</t>
  </si>
  <si>
    <t>Q:YHVA:CC:00</t>
  </si>
  <si>
    <t>Q:YIPA:CC:00</t>
  </si>
  <si>
    <t>Q:YFBA:CC:00</t>
  </si>
  <si>
    <t>Q:YFGA:CC:00</t>
  </si>
  <si>
    <t>Q:YFXA:CC:00</t>
  </si>
  <si>
    <t>Q:YKBA:CC:00</t>
  </si>
  <si>
    <t>Q:YEBA:CC:00</t>
  </si>
  <si>
    <t>Q:YHHA:CC:01</t>
  </si>
  <si>
    <t>Q:YIRA:CC:01</t>
  </si>
  <si>
    <t>Q:YHVA:CC:01</t>
  </si>
  <si>
    <t>Q:YIPA:CC:01</t>
  </si>
  <si>
    <t>Q:YFBA:CC:01</t>
  </si>
  <si>
    <t>Q:YFHA:CC:01</t>
  </si>
  <si>
    <t>Q:YFXA:CC:01</t>
  </si>
  <si>
    <t>Q:YKBA:CC:01</t>
  </si>
  <si>
    <t>Q:YEBA:CC:01</t>
  </si>
  <si>
    <t>Q:YHHA:CC:02</t>
  </si>
  <si>
    <t>Q:YIRA:CC:02</t>
  </si>
  <si>
    <t>Q:YHVA:CC:02</t>
  </si>
  <si>
    <t>Q:YIPA:CC:02</t>
  </si>
  <si>
    <t>Q:YFBA:CC:02</t>
  </si>
  <si>
    <t>Q:YFHA:CC:02</t>
  </si>
  <si>
    <t>Q:YFXA:CC:02</t>
  </si>
  <si>
    <t>Q:YKBA:CC:02</t>
  </si>
  <si>
    <t>Q:YEBA:CC:02</t>
  </si>
  <si>
    <t>Q:YHHA:CC:03</t>
  </si>
  <si>
    <t>Q:YIRA:CC:03</t>
  </si>
  <si>
    <t>Q:YHVA:CC:03</t>
  </si>
  <si>
    <t>Q:YIPA:CC:03</t>
  </si>
  <si>
    <t>Q:YFBA:CC:03</t>
  </si>
  <si>
    <t>Q:YFHA:CC:03</t>
  </si>
  <si>
    <t>Q:YFXA:CC:03</t>
  </si>
  <si>
    <t>Q:YKBA:CC:03</t>
  </si>
  <si>
    <t>Q:YEBA:CC:03</t>
  </si>
  <si>
    <t>Q:YHHA:CC:04</t>
  </si>
  <si>
    <t>Q:YIRA:CC:04</t>
  </si>
  <si>
    <t>Q:YHVA:CC:04</t>
  </si>
  <si>
    <t>Q:YIPA:CC:04</t>
  </si>
  <si>
    <t>Q:YFBA:CC:04</t>
  </si>
  <si>
    <t>Q:YFHA:CC:04</t>
  </si>
  <si>
    <t>Q:YFXA:CC:04</t>
  </si>
  <si>
    <t>Q:YKBA:CC:04</t>
  </si>
  <si>
    <t>Q:YEBA:CC:04</t>
  </si>
  <si>
    <t>Q:YHHA:CC:05</t>
  </si>
  <si>
    <t>Q:YIRA:CC:05</t>
  </si>
  <si>
    <t>Q:YHVA:CC:05</t>
  </si>
  <si>
    <t>Q:YIPA:CC:05</t>
  </si>
  <si>
    <t>Q:YFBA:CC:05</t>
  </si>
  <si>
    <t>Q:YFHA:CC:05</t>
  </si>
  <si>
    <t>Q:YFXA:CC:05</t>
  </si>
  <si>
    <t>Q:YKBA:CC:05</t>
  </si>
  <si>
    <t>Q:YEBA:CC:05</t>
  </si>
  <si>
    <t>Q:YHHA:CC:08</t>
  </si>
  <si>
    <t>Q:YIRA:CC:08</t>
  </si>
  <si>
    <t>Q:YHVA:CC:08</t>
  </si>
  <si>
    <t>Q:YIPA:CC:08</t>
  </si>
  <si>
    <t>Q:YFBA:CC:08</t>
  </si>
  <si>
    <t>Q:YFOA:CC:08</t>
  </si>
  <si>
    <t>Q:YFXA:CC:08</t>
  </si>
  <si>
    <t>Q:YKBA:CC:08</t>
  </si>
  <si>
    <t>Q:YEBA:CC:08</t>
  </si>
  <si>
    <t>Q:YHGA:CC:0A</t>
  </si>
  <si>
    <t>Q:YIQA:CC:0A</t>
  </si>
  <si>
    <t>Q:YHUA:CC:0A</t>
  </si>
  <si>
    <t>Q:YIOA:CC:0A</t>
  </si>
  <si>
    <t>Q:YFAA:CC:0A</t>
  </si>
  <si>
    <t>Q:YFFA:CC:0A</t>
  </si>
  <si>
    <t>Q:YFWA:CC:0A</t>
  </si>
  <si>
    <t>Q:YKAA:CC:0A</t>
  </si>
  <si>
    <t>Q:YEAA:CC:0A</t>
  </si>
  <si>
    <t>Q:YHGA:CC:0N</t>
  </si>
  <si>
    <t>Q:YIQA:CC:0N</t>
  </si>
  <si>
    <t>Q:YHUA:CC:0N</t>
  </si>
  <si>
    <t>Q:YIOA:CC:0N</t>
  </si>
  <si>
    <t>Q:YFAA:CC:0N</t>
  </si>
  <si>
    <t>Q:YFFA:CC:0N</t>
  </si>
  <si>
    <t>Q:YFWA:CC:0N</t>
  </si>
  <si>
    <t>Q:YKAA:CC:0N</t>
  </si>
  <si>
    <t>Q:YEAA:CC:0N</t>
  </si>
  <si>
    <t>Q:YHGA:CC:0O</t>
  </si>
  <si>
    <t>Q:YIQA:CC:0O</t>
  </si>
  <si>
    <t>Q:YHUA:CC:0O</t>
  </si>
  <si>
    <t>Q:YIOA:CC:0O</t>
  </si>
  <si>
    <t>Q:YFAA:CC:0O</t>
  </si>
  <si>
    <t>Q:YFFA:CC:0O</t>
  </si>
  <si>
    <t>Q:YFWA:CC:0O</t>
  </si>
  <si>
    <t>Q:YKAA:CC:0O</t>
  </si>
  <si>
    <t>Q:YEAA:CC:0O</t>
  </si>
  <si>
    <t>Q:YHGA:CC:0W</t>
  </si>
  <si>
    <t>Q:YIQA:CC:0W</t>
  </si>
  <si>
    <t>Q:YHUA:CC:0W</t>
  </si>
  <si>
    <t>Q:YIOA:CC:0W</t>
  </si>
  <si>
    <t>Q:YFAA:CC:0W</t>
  </si>
  <si>
    <t>Q:YFFA:CC:0W</t>
  </si>
  <si>
    <t>Q:YFWA:CC:0W</t>
  </si>
  <si>
    <t>Q:YKAA:CC:0W</t>
  </si>
  <si>
    <t>Q:YEAA:CC:0W</t>
  </si>
  <si>
    <t>Q:YHGA:CC:0S</t>
  </si>
  <si>
    <t>Q:YIQA:CC:0S</t>
  </si>
  <si>
    <t>Q:YHUA:CC:0S</t>
  </si>
  <si>
    <t>Q:YIOA:CC:0S</t>
  </si>
  <si>
    <t>Q:YFAA:CC:0S</t>
  </si>
  <si>
    <t>Q:YFFA:CC:0S</t>
  </si>
  <si>
    <t>Q:YFWA:CC:0S</t>
  </si>
  <si>
    <t>Q:YKAA:CC:0S</t>
  </si>
  <si>
    <t>Q:YEAA:CC:0S</t>
  </si>
  <si>
    <t>Q:YHGA:CC:30</t>
  </si>
  <si>
    <t>Q:YIQA:CC:30</t>
  </si>
  <si>
    <t>Q:YHUA:CC:30</t>
  </si>
  <si>
    <t>Q:YIOA:CC:30</t>
  </si>
  <si>
    <t>Q:YFAA:CC:30</t>
  </si>
  <si>
    <t>Q:YFFA:CC:30</t>
  </si>
  <si>
    <t>Q:YFWA:CC:30</t>
  </si>
  <si>
    <t>Q:YKAA:CC:30</t>
  </si>
  <si>
    <t>Q:YEAA:CC:30</t>
  </si>
  <si>
    <t>Q:YHGA:CC:60</t>
  </si>
  <si>
    <t>Q:YIQA:CC:60</t>
  </si>
  <si>
    <t>Q:YHUA:CC:60</t>
  </si>
  <si>
    <t>Q:YIOA:CC:60</t>
  </si>
  <si>
    <t>Q:YFAA:CC:60</t>
  </si>
  <si>
    <t>Q:YFFA:CC:60</t>
  </si>
  <si>
    <t>Q:YFWA:CC:60</t>
  </si>
  <si>
    <t>Q:YKAA:CC:60</t>
  </si>
  <si>
    <t>Q:YEAA:CC:60</t>
  </si>
  <si>
    <t>Q:YJAA:CC:A0</t>
  </si>
  <si>
    <t>Q:YHAA:CC:A0</t>
  </si>
  <si>
    <t>Q:YJAA:CC:B0</t>
  </si>
  <si>
    <t>Q:YHAA:CC:B0</t>
  </si>
  <si>
    <t>Q:YJAA:CC:C0</t>
  </si>
  <si>
    <t>Q:YHAA:CC:C0</t>
  </si>
  <si>
    <t>Q:YJBA:CC:A0</t>
  </si>
  <si>
    <t>Q:YHBA:CC:A0</t>
  </si>
  <si>
    <t>Q:YJBA:CC:A1</t>
  </si>
  <si>
    <t>Q:YHBA:CC:A1</t>
  </si>
  <si>
    <t>Q:YJBA:CC:A2</t>
  </si>
  <si>
    <t>Q:YHBA:CC:A2</t>
  </si>
  <si>
    <t>Q:YJBA:CC:A3</t>
  </si>
  <si>
    <t>Q:YHBA:CC:A3</t>
  </si>
  <si>
    <t>Q:YJBA:CC:A4</t>
  </si>
  <si>
    <t>Q:YHBA:CC:A4</t>
  </si>
  <si>
    <t>Q:YJBA:CC:A5</t>
  </si>
  <si>
    <t>Q:YHBA:CC:A5</t>
  </si>
  <si>
    <t>Q:YJBA:CC:A8</t>
  </si>
  <si>
    <t>Q:YHBA:CC:A8</t>
  </si>
  <si>
    <t>Q:YJAA:CC:AA</t>
  </si>
  <si>
    <t>Q:YHAA:CC:AA</t>
  </si>
  <si>
    <t>Q:YJAA:CC:AN</t>
  </si>
  <si>
    <t>Q:YHAA:CC:AN</t>
  </si>
  <si>
    <t>Q:YJAA:CC:AO</t>
  </si>
  <si>
    <t>Q:YHAA:CC:AO</t>
  </si>
  <si>
    <t>Q:YJAA:CC:AW</t>
  </si>
  <si>
    <t>Q:YHAA:CC:AW</t>
  </si>
  <si>
    <t>Q:YJAA:CC:AS</t>
  </si>
  <si>
    <t>Q:YHAA:CC:AS</t>
  </si>
  <si>
    <t>Q:YJAA:CC:D0</t>
  </si>
  <si>
    <t>Q:YHAA:CC:D0</t>
  </si>
  <si>
    <t>Q:YJAA:CC:G0</t>
  </si>
  <si>
    <t>Q:YHAA:CC:G0</t>
  </si>
  <si>
    <t>Q:YHCA:CC:A0</t>
  </si>
  <si>
    <t>Q:YHCA:CC:B0</t>
  </si>
  <si>
    <t>Q:YHCA:CC:C0</t>
  </si>
  <si>
    <t>Q:YHDA:CC:A0</t>
  </si>
  <si>
    <t>Q:YHDA:CC:A1</t>
  </si>
  <si>
    <t>Q:YHDA:CC:A2</t>
  </si>
  <si>
    <t>Q:YHDA:CC:A3</t>
  </si>
  <si>
    <t>Q:YHDA:CC:A4</t>
  </si>
  <si>
    <t>Q:YHDA:CC:A5</t>
  </si>
  <si>
    <t>Q:YHDA:CC:A8</t>
  </si>
  <si>
    <t>Q:YHCA:CC:AA</t>
  </si>
  <si>
    <t>Q:YHCA:CC:AN</t>
  </si>
  <si>
    <t>Q:YHCA:CC:AO</t>
  </si>
  <si>
    <t>Q:YHCA:CC:AW</t>
  </si>
  <si>
    <t>Q:YHCA:CC:AS</t>
  </si>
  <si>
    <t>Q:YHCA:CC:D0</t>
  </si>
  <si>
    <t>Q:YHCA:CC:G0</t>
  </si>
  <si>
    <t>Q:YHGA:CC:A0</t>
  </si>
  <si>
    <t>Q:YIQA:CC:A0</t>
  </si>
  <si>
    <t>Q:YHUA:CC:A0</t>
  </si>
  <si>
    <t>Q:YIOA:CC:A0</t>
  </si>
  <si>
    <t>Q:YFAA:CC:A0</t>
  </si>
  <si>
    <t>Q:YFFA:CC:A0</t>
  </si>
  <si>
    <t>Q:YFWA:CC:A0</t>
  </si>
  <si>
    <t>Q:YKAA:CC:A0</t>
  </si>
  <si>
    <t>Q:YEAA:CC:A0</t>
  </si>
  <si>
    <t>Q:YHGA:CC:B0</t>
  </si>
  <si>
    <t>Q:YIQA:CC:B0</t>
  </si>
  <si>
    <t>Q:YHUA:CC:B0</t>
  </si>
  <si>
    <t>Q:YIOA:CC:B0</t>
  </si>
  <si>
    <t>Q:YFAA:CC:B0</t>
  </si>
  <si>
    <t>Q:YFFA:CC:B0</t>
  </si>
  <si>
    <t>Q:YFWA:CC:B0</t>
  </si>
  <si>
    <t>Q:YKAA:CC:B0</t>
  </si>
  <si>
    <t>Q:YEAA:CC:B0</t>
  </si>
  <si>
    <t>Q:YHGA:CC:C0</t>
  </si>
  <si>
    <t>Q:YIQA:CC:C0</t>
  </si>
  <si>
    <t>Q:YHUA:CC:C0</t>
  </si>
  <si>
    <t>Q:YIOA:CC:C0</t>
  </si>
  <si>
    <t>Q:YFAA:CC:C0</t>
  </si>
  <si>
    <t>Q:YFFA:CC:C0</t>
  </si>
  <si>
    <t>Q:YFWA:CC:C0</t>
  </si>
  <si>
    <t>Q:YKAA:CC:C0</t>
  </si>
  <si>
    <t>Q:YEAA:CC:C0</t>
  </si>
  <si>
    <t>Q:YHHA:CC:A0</t>
  </si>
  <si>
    <t>Q:YIRA:CC:A0</t>
  </si>
  <si>
    <t>Q:YHVA:CC:A0</t>
  </si>
  <si>
    <t>Q:YIPA:CC:A0</t>
  </si>
  <si>
    <t>Q:YFBA:CC:A0</t>
  </si>
  <si>
    <t>Q:YFGA:CC:A0</t>
  </si>
  <si>
    <t>Q:YFXA:CC:A0</t>
  </si>
  <si>
    <t>Q:YKBA:CC:A0</t>
  </si>
  <si>
    <t>Q:YEBA:CC:A0</t>
  </si>
  <si>
    <t>Q:YHHA:CC:A1</t>
  </si>
  <si>
    <t>Q:YIRA:CC:A1</t>
  </si>
  <si>
    <t>Q:YHVA:CC:A1</t>
  </si>
  <si>
    <t>Q:YIPA:CC:A1</t>
  </si>
  <si>
    <t>Q:YFBA:CC:A1</t>
  </si>
  <si>
    <t>Q:YFHA:CC:A1</t>
  </si>
  <si>
    <t>Q:YFXA:CC:A1</t>
  </si>
  <si>
    <t>Q:YKBA:CC:A1</t>
  </si>
  <si>
    <t>Q:YEBA:CC:A1</t>
  </si>
  <si>
    <t>Q:YHHA:CC:A2</t>
  </si>
  <si>
    <t>Q:YIRA:CC:A2</t>
  </si>
  <si>
    <t>Q:YHVA:CC:A2</t>
  </si>
  <si>
    <t>Q:YIPA:CC:A2</t>
  </si>
  <si>
    <t>Q:YFBA:CC:A2</t>
  </si>
  <si>
    <t>Q:YFHA:CC:A2</t>
  </si>
  <si>
    <t>Q:YFXA:CC:A2</t>
  </si>
  <si>
    <t>Q:YKBA:CC:A2</t>
  </si>
  <si>
    <t>Q:YEBA:CC:A2</t>
  </si>
  <si>
    <t>Q:YHHA:CC:A3</t>
  </si>
  <si>
    <t>Q:YIRA:CC:A3</t>
  </si>
  <si>
    <t>Q:YHVA:CC:A3</t>
  </si>
  <si>
    <t>Q:YIPA:CC:A3</t>
  </si>
  <si>
    <t>Q:YFBA:CC:A3</t>
  </si>
  <si>
    <t>Q:YFHA:CC:A3</t>
  </si>
  <si>
    <t>Q:YFXA:CC:A3</t>
  </si>
  <si>
    <t>Q:YKBA:CC:A3</t>
  </si>
  <si>
    <t>Q:YEBA:CC:A3</t>
  </si>
  <si>
    <t>Q:YHHA:CC:A4</t>
  </si>
  <si>
    <t>Q:YIRA:CC:A4</t>
  </si>
  <si>
    <t>Q:YHVA:CC:A4</t>
  </si>
  <si>
    <t>Q:YIPA:CC:A4</t>
  </si>
  <si>
    <t>Q:YFBA:CC:A4</t>
  </si>
  <si>
    <t>Q:YFHA:CC:A4</t>
  </si>
  <si>
    <t>Q:YFXA:CC:A4</t>
  </si>
  <si>
    <t>Q:YKBA:CC:A4</t>
  </si>
  <si>
    <t>Q:YEBA:CC:A4</t>
  </si>
  <si>
    <t>Q:YHHA:CC:A5</t>
  </si>
  <si>
    <t>Q:YIRA:CC:A5</t>
  </si>
  <si>
    <t>Q:YHVA:CC:A5</t>
  </si>
  <si>
    <t>Q:YIPA:CC:A5</t>
  </si>
  <si>
    <t>Q:YFBA:CC:A5</t>
  </si>
  <si>
    <t>Q:YFHA:CC:A5</t>
  </si>
  <si>
    <t>Q:YFXA:CC:A5</t>
  </si>
  <si>
    <t>Q:YKBA:CC:A5</t>
  </si>
  <si>
    <t>Q:YEBA:CC:A5</t>
  </si>
  <si>
    <t>Q:YHHA:CC:A8</t>
  </si>
  <si>
    <t>Q:YIRA:CC:A8</t>
  </si>
  <si>
    <t>Q:YHVA:CC:A8</t>
  </si>
  <si>
    <t>Q:YIPA:CC:A8</t>
  </si>
  <si>
    <t>Q:YFBA:CC:A8</t>
  </si>
  <si>
    <t>Q:YFOA:CC:A8</t>
  </si>
  <si>
    <t>Q:YFXA:CC:A8</t>
  </si>
  <si>
    <t>Q:YKBA:CC:A8</t>
  </si>
  <si>
    <t>Q:YEBA:CC:A8</t>
  </si>
  <si>
    <t>Q:YHGA:CC:AA</t>
  </si>
  <si>
    <t>Q:YIQA:CC:AA</t>
  </si>
  <si>
    <t>Q:YHUA:CC:AA</t>
  </si>
  <si>
    <t>Q:YIOA:CC:AA</t>
  </si>
  <si>
    <t>Q:YFAA:CC:AA</t>
  </si>
  <si>
    <t>Q:YFFA:CC:AA</t>
  </si>
  <si>
    <t>Q:YFWA:CC:AA</t>
  </si>
  <si>
    <t>Q:YKAA:CC:AA</t>
  </si>
  <si>
    <t>Q:YEAA:CC:AA</t>
  </si>
  <si>
    <t>Q:YHGA:CC:AN</t>
  </si>
  <si>
    <t>Q:YIQA:CC:AN</t>
  </si>
  <si>
    <t>Q:YHUA:CC:AN</t>
  </si>
  <si>
    <t>Q:YIOA:CC:AN</t>
  </si>
  <si>
    <t>Q:YFAA:CC:AN</t>
  </si>
  <si>
    <t>Q:YFFA:CC:AN</t>
  </si>
  <si>
    <t>Q:YFWA:CC:AN</t>
  </si>
  <si>
    <t>Q:YKAA:CC:AN</t>
  </si>
  <si>
    <t>Q:YEAA:CC:AN</t>
  </si>
  <si>
    <t>Q:YHGA:CC:AO</t>
  </si>
  <si>
    <t>Q:YIQA:CC:AO</t>
  </si>
  <si>
    <t>Q:YHUA:CC:AO</t>
  </si>
  <si>
    <t>Q:YIOA:CC:AO</t>
  </si>
  <si>
    <t>Q:YFAA:CC:AO</t>
  </si>
  <si>
    <t>Q:YFFA:CC:AO</t>
  </si>
  <si>
    <t>Q:YFWA:CC:AO</t>
  </si>
  <si>
    <t>Q:YKAA:CC:AO</t>
  </si>
  <si>
    <t>Q:YEAA:CC:AO</t>
  </si>
  <si>
    <t>Q:YHGA:CC:AW</t>
  </si>
  <si>
    <t>Q:YIQA:CC:AW</t>
  </si>
  <si>
    <t>Q:YHUA:CC:AW</t>
  </si>
  <si>
    <t>Q:YIOA:CC:AW</t>
  </si>
  <si>
    <t>Q:YFAA:CC:AW</t>
  </si>
  <si>
    <t>Q:YFFA:CC:AW</t>
  </si>
  <si>
    <t>Q:YFWA:CC:AW</t>
  </si>
  <si>
    <t>Q:YKAA:CC:AW</t>
  </si>
  <si>
    <t>Q:YEAA:CC:AW</t>
  </si>
  <si>
    <t>Q:YHGA:CC:AS</t>
  </si>
  <si>
    <t>Q:YIQA:CC:AS</t>
  </si>
  <si>
    <t>Q:YHUA:CC:AS</t>
  </si>
  <si>
    <t>Q:YIOA:CC:AS</t>
  </si>
  <si>
    <t>Q:YFAA:CC:AS</t>
  </si>
  <si>
    <t>Q:YFFA:CC:AS</t>
  </si>
  <si>
    <t>Q:YFWA:CC:AS</t>
  </si>
  <si>
    <t>Q:YKAA:CC:AS</t>
  </si>
  <si>
    <t>Q:YEAA:CC:AS</t>
  </si>
  <si>
    <t>Q:YHGA:CC:D0</t>
  </si>
  <si>
    <t>Q:YIQA:CC:D0</t>
  </si>
  <si>
    <t>Q:YHUA:CC:D0</t>
  </si>
  <si>
    <t>Q:YIOA:CC:D0</t>
  </si>
  <si>
    <t>Q:YFAA:CC:D0</t>
  </si>
  <si>
    <t>Q:YFFA:CC:D0</t>
  </si>
  <si>
    <t>Q:YFWA:CC:D0</t>
  </si>
  <si>
    <t>Q:YKAA:CC:D0</t>
  </si>
  <si>
    <t>Q:YEAA:CC:D0</t>
  </si>
  <si>
    <t>Q:YHGA:CC:G0</t>
  </si>
  <si>
    <t>Q:YIQA:CC:G0</t>
  </si>
  <si>
    <t>Q:YHUA:CC:G0</t>
  </si>
  <si>
    <t>Q:YIOA:CC:G0</t>
  </si>
  <si>
    <t>Q:YFAA:CC:G0</t>
  </si>
  <si>
    <t>Q:YFFA:CC:G0</t>
  </si>
  <si>
    <t>Q:YFWA:CC:G0</t>
  </si>
  <si>
    <t>Q:YKAA:CC:G0</t>
  </si>
  <si>
    <t>Q:YEAA:CC:G0</t>
  </si>
  <si>
    <t>Q:YJAC:CC:A0</t>
  </si>
  <si>
    <t>Q:YHAC:CC:A0</t>
  </si>
  <si>
    <t>Q:YJAC:CC:B0</t>
  </si>
  <si>
    <t>Q:YHAC:CC:B0</t>
  </si>
  <si>
    <t>Q:YJAC:CC:C0</t>
  </si>
  <si>
    <t>Q:YHAC:CC:C0</t>
  </si>
  <si>
    <t>Q:YJBC:CC:A0</t>
  </si>
  <si>
    <t>Q:YHBC:CC:A0</t>
  </si>
  <si>
    <t>Q:YJBC:CC:A1</t>
  </si>
  <si>
    <t>Q:YHBC:CC:A1</t>
  </si>
  <si>
    <t>Q:YJBC:CC:A2</t>
  </si>
  <si>
    <t>Q:YHBC:CC:A2</t>
  </si>
  <si>
    <t>Q:YJBC:CC:A3</t>
  </si>
  <si>
    <t>Q:YHBC:CC:A3</t>
  </si>
  <si>
    <t>Q:YJBC:CC:A4</t>
  </si>
  <si>
    <t>Q:YHBC:CC:A4</t>
  </si>
  <si>
    <t>Q:YJBC:CC:A5</t>
  </si>
  <si>
    <t>Q:YHBC:CC:A5</t>
  </si>
  <si>
    <t>Q:YJBC:CC:A8</t>
  </si>
  <si>
    <t>Q:YHBC:CC:A8</t>
  </si>
  <si>
    <t>Q:YJAC:CC:AA</t>
  </si>
  <si>
    <t>Q:YHAC:CC:AA</t>
  </si>
  <si>
    <t>Q:YJAC:CC:AN</t>
  </si>
  <si>
    <t>Q:YHAC:CC:AN</t>
  </si>
  <si>
    <t>Q:YJAC:CC:AO</t>
  </si>
  <si>
    <t>Q:YHAC:CC:AO</t>
  </si>
  <si>
    <t>Q:YJAC:CC:AW</t>
  </si>
  <si>
    <t>Q:YHAC:CC:AW</t>
  </si>
  <si>
    <t>Q:YJAC:CC:AS</t>
  </si>
  <si>
    <t>Q:YHAC:CC:AS</t>
  </si>
  <si>
    <t>Q:YJAC:CC:D0</t>
  </si>
  <si>
    <t>Q:YHAC:CC:D0</t>
  </si>
  <si>
    <t>Q:YJAC:CC:G0</t>
  </si>
  <si>
    <t>Q:YHAC:CC:G0</t>
  </si>
  <si>
    <t>Q:YHCC:CC:A0</t>
  </si>
  <si>
    <t>Q:YHCC:CC:B0</t>
  </si>
  <si>
    <t>Q:YHCC:CC:C0</t>
  </si>
  <si>
    <t>Q:YHDC:CC:A0</t>
  </si>
  <si>
    <t>Q:YHDC:CC:A1</t>
  </si>
  <si>
    <t>Q:YHDC:CC:A2</t>
  </si>
  <si>
    <t>Q:YHDC:CC:A3</t>
  </si>
  <si>
    <t>Q:YHDC:CC:A4</t>
  </si>
  <si>
    <t>Q:YHDC:CC:A5</t>
  </si>
  <si>
    <t>Q:YHDC:CC:A8</t>
  </si>
  <si>
    <t>Q:YHCC:CC:AA</t>
  </si>
  <si>
    <t>Q:YHCC:CC:AN</t>
  </si>
  <si>
    <t>Q:YHCC:CC:AO</t>
  </si>
  <si>
    <t>Q:YHCC:CC:AW</t>
  </si>
  <si>
    <t>Q:YHCC:CC:AS</t>
  </si>
  <si>
    <t>Q:YHCC:CC:D0</t>
  </si>
  <si>
    <t>Q:YHCC:CC:G0</t>
  </si>
  <si>
    <t>Q:YHGC:CC:A0</t>
  </si>
  <si>
    <t>Q:YIQC:CC:A0</t>
  </si>
  <si>
    <t>Q:YHUC:CC:A0</t>
  </si>
  <si>
    <t>Q:YIOC:CC:A0</t>
  </si>
  <si>
    <t>Q:YFAC:CC:A0</t>
  </si>
  <si>
    <t>Q:YFFC:CC:A0</t>
  </si>
  <si>
    <t>Q:YFWC:CC:A0</t>
  </si>
  <si>
    <t>Q:YKAC:CC:A0</t>
  </si>
  <si>
    <t>Q:YEAC:CC:A0</t>
  </si>
  <si>
    <t>Q:YHGC:CC:B0</t>
  </si>
  <si>
    <t>Q:YIQC:CC:B0</t>
  </si>
  <si>
    <t>Q:YHUC:CC:B0</t>
  </si>
  <si>
    <t>Q:YIOC:CC:B0</t>
  </si>
  <si>
    <t>Q:YFAC:CC:B0</t>
  </si>
  <si>
    <t>Q:YFFC:CC:B0</t>
  </si>
  <si>
    <t>Q:YFWC:CC:B0</t>
  </si>
  <si>
    <t>Q:YKAC:CC:B0</t>
  </si>
  <si>
    <t>Q:YEAC:CC:B0</t>
  </si>
  <si>
    <t>Q:YHGC:CC:C0</t>
  </si>
  <si>
    <t>Q:YIQC:CC:C0</t>
  </si>
  <si>
    <t>Q:YHUC:CC:C0</t>
  </si>
  <si>
    <t>Q:YIOC:CC:C0</t>
  </si>
  <si>
    <t>Q:YFAC:CC:C0</t>
  </si>
  <si>
    <t>Q:YFFC:CC:C0</t>
  </si>
  <si>
    <t>Q:YFWC:CC:C0</t>
  </si>
  <si>
    <t>Q:YKAC:CC:C0</t>
  </si>
  <si>
    <t>Q:YEAC:CC:C0</t>
  </si>
  <si>
    <t>Q:YHHC:CC:A0</t>
  </si>
  <si>
    <t>Q:YIRC:CC:A0</t>
  </si>
  <si>
    <t>Q:YHVC:CC:A0</t>
  </si>
  <si>
    <t>Q:YIPC:CC:A0</t>
  </si>
  <si>
    <t>Q:YFBC:CC:A0</t>
  </si>
  <si>
    <t>Q:YFGC:CC:A0</t>
  </si>
  <si>
    <t>Q:YFXC:CC:A0</t>
  </si>
  <si>
    <t>Q:YKBC:CC:A0</t>
  </si>
  <si>
    <t>Q:YEBC:CC:A0</t>
  </si>
  <si>
    <t>Q:YHHC:CC:A1</t>
  </si>
  <si>
    <t>Q:YIRC:CC:A1</t>
  </si>
  <si>
    <t>Q:YHVC:CC:A1</t>
  </si>
  <si>
    <t>Q:YIPC:CC:A1</t>
  </si>
  <si>
    <t>Q:YFBC:CC:A1</t>
  </si>
  <si>
    <t>Q:YFHC:CC:A1</t>
  </si>
  <si>
    <t>Q:YFXC:CC:A1</t>
  </si>
  <si>
    <t>Q:YKBC:CC:A1</t>
  </si>
  <si>
    <t>Q:YEBC:CC:A1</t>
  </si>
  <si>
    <t>Q:YHHC:CC:A2</t>
  </si>
  <si>
    <t>Q:YIRC:CC:A2</t>
  </si>
  <si>
    <t>Q:YHVC:CC:A2</t>
  </si>
  <si>
    <t>Q:YIPC:CC:A2</t>
  </si>
  <si>
    <t>Q:YFBC:CC:A2</t>
  </si>
  <si>
    <t>Q:YFHC:CC:A2</t>
  </si>
  <si>
    <t>Q:YFXC:CC:A2</t>
  </si>
  <si>
    <t>Q:YKBC:CC:A2</t>
  </si>
  <si>
    <t>Q:YEBC:CC:A2</t>
  </si>
  <si>
    <t>Q:YHHC:CC:A3</t>
  </si>
  <si>
    <t>Q:YIRC:CC:A3</t>
  </si>
  <si>
    <t>Q:YHVC:CC:A3</t>
  </si>
  <si>
    <t>Q:YIPC:CC:A3</t>
  </si>
  <si>
    <t>Q:YFBC:CC:A3</t>
  </si>
  <si>
    <t>Q:YFHC:CC:A3</t>
  </si>
  <si>
    <t>Q:YFXC:CC:A3</t>
  </si>
  <si>
    <t>Q:YKBC:CC:A3</t>
  </si>
  <si>
    <t>Q:YEBC:CC:A3</t>
  </si>
  <si>
    <t>Q:YHHC:CC:A4</t>
  </si>
  <si>
    <t>Q:YIRC:CC:A4</t>
  </si>
  <si>
    <t>Q:YHVC:CC:A4</t>
  </si>
  <si>
    <t>Q:YIPC:CC:A4</t>
  </si>
  <si>
    <t>Q:YFBC:CC:A4</t>
  </si>
  <si>
    <t>Q:YFHC:CC:A4</t>
  </si>
  <si>
    <t>Q:YFXC:CC:A4</t>
  </si>
  <si>
    <t>Q:YKBC:CC:A4</t>
  </si>
  <si>
    <t>Q:YEBC:CC:A4</t>
  </si>
  <si>
    <t>Q:YHHC:CC:A5</t>
  </si>
  <si>
    <t>Q:YIRC:CC:A5</t>
  </si>
  <si>
    <t>Q:YHVC:CC:A5</t>
  </si>
  <si>
    <t>Q:YIPC:CC:A5</t>
  </si>
  <si>
    <t>Q:YFBC:CC:A5</t>
  </si>
  <si>
    <t>Q:YFHC:CC:A5</t>
  </si>
  <si>
    <t>Q:YFXC:CC:A5</t>
  </si>
  <si>
    <t>Q:YKBC:CC:A5</t>
  </si>
  <si>
    <t>Q:YEBC:CC:A5</t>
  </si>
  <si>
    <t>Q:YHHC:CC:A8</t>
  </si>
  <si>
    <t>Q:YIRC:CC:A8</t>
  </si>
  <si>
    <t>Q:YHVC:CC:A8</t>
  </si>
  <si>
    <t>Q:YIPC:CC:A8</t>
  </si>
  <si>
    <t>Q:YFBC:CC:A8</t>
  </si>
  <si>
    <t>Q:YFOC:CC:A8</t>
  </si>
  <si>
    <t>Q:YFXC:CC:A8</t>
  </si>
  <si>
    <t>Q:YKBC:CC:A8</t>
  </si>
  <si>
    <t>Q:YEBC:CC:A8</t>
  </si>
  <si>
    <t>Q:YHGC:CC:AA</t>
  </si>
  <si>
    <t>Q:YIQC:CC:AA</t>
  </si>
  <si>
    <t>Q:YHUC:CC:AA</t>
  </si>
  <si>
    <t>Q:YIOC:CC:AA</t>
  </si>
  <si>
    <t>Q:YFAC:CC:AA</t>
  </si>
  <si>
    <t>Q:YFFC:CC:AA</t>
  </si>
  <si>
    <t>Q:YFWC:CC:AA</t>
  </si>
  <si>
    <t>Q:YKAC:CC:AA</t>
  </si>
  <si>
    <t>Q:YEAC:CC:AA</t>
  </si>
  <si>
    <t>Q:YHGC:CC:AN</t>
  </si>
  <si>
    <t>Q:YIQC:CC:AN</t>
  </si>
  <si>
    <t>Q:YHUC:CC:AN</t>
  </si>
  <si>
    <t>Q:YIOC:CC:AN</t>
  </si>
  <si>
    <t>Q:YFAC:CC:AN</t>
  </si>
  <si>
    <t>Q:YFFC:CC:AN</t>
  </si>
  <si>
    <t>Q:YFWC:CC:AN</t>
  </si>
  <si>
    <t>Q:YKAC:CC:AN</t>
  </si>
  <si>
    <t>Q:YEAC:CC:AN</t>
  </si>
  <si>
    <t>Q:YHGC:CC:AO</t>
  </si>
  <si>
    <t>Q:YIQC:CC:AO</t>
  </si>
  <si>
    <t>Q:YHUC:CC:AO</t>
  </si>
  <si>
    <t>Q:YIOC:CC:AO</t>
  </si>
  <si>
    <t>Q:YFAC:CC:AO</t>
  </si>
  <si>
    <t>Q:YFFC:CC:AO</t>
  </si>
  <si>
    <t>Q:YFWC:CC:AO</t>
  </si>
  <si>
    <t>Q:YKAC:CC:AO</t>
  </si>
  <si>
    <t>Q:YEAC:CC:AO</t>
  </si>
  <si>
    <t>Q:YHGC:CC:AW</t>
  </si>
  <si>
    <t>Q:YIQC:CC:AW</t>
  </si>
  <si>
    <t>Q:YHUC:CC:AW</t>
  </si>
  <si>
    <t>Q:YIOC:CC:AW</t>
  </si>
  <si>
    <t>Q:YFAC:CC:AW</t>
  </si>
  <si>
    <t>Q:YFFC:CC:AW</t>
  </si>
  <si>
    <t>Q:YFWC:CC:AW</t>
  </si>
  <si>
    <t>Q:YKAC:CC:AW</t>
  </si>
  <si>
    <t>Q:YEAC:CC:AW</t>
  </si>
  <si>
    <t>Q:YHGC:CC:AS</t>
  </si>
  <si>
    <t>Q:YIQC:CC:AS</t>
  </si>
  <si>
    <t>Q:YHUC:CC:AS</t>
  </si>
  <si>
    <t>Q:YIOC:CC:AS</t>
  </si>
  <si>
    <t>Q:YFAC:CC:AS</t>
  </si>
  <si>
    <t>Q:YFFC:CC:AS</t>
  </si>
  <si>
    <t>Q:YFWC:CC:AS</t>
  </si>
  <si>
    <t>Q:YKAC:CC:AS</t>
  </si>
  <si>
    <t>Q:YEAC:CC:AS</t>
  </si>
  <si>
    <t>Q:YHGC:CC:D0</t>
  </si>
  <si>
    <t>Q:YIQC:CC:D0</t>
  </si>
  <si>
    <t>Q:YHUC:CC:D0</t>
  </si>
  <si>
    <t>Q:YIOC:CC:D0</t>
  </si>
  <si>
    <t>Q:YFAC:CC:D0</t>
  </si>
  <si>
    <t>Q:YFFC:CC:D0</t>
  </si>
  <si>
    <t>Q:YFWC:CC:D0</t>
  </si>
  <si>
    <t>Q:YKAC:CC:D0</t>
  </si>
  <si>
    <t>Q:YEAC:CC:D0</t>
  </si>
  <si>
    <t>Q:YHGC:CC:G0</t>
  </si>
  <si>
    <t>Q:YIQC:CC:G0</t>
  </si>
  <si>
    <t>Q:YHUC:CC:G0</t>
  </si>
  <si>
    <t>Q:YIOC:CC:G0</t>
  </si>
  <si>
    <t>Q:YFAC:CC:G0</t>
  </si>
  <si>
    <t>Q:YFFC:CC:G0</t>
  </si>
  <si>
    <t>Q:YFWC:CC:G0</t>
  </si>
  <si>
    <t>Q:YKAC:CC:G0</t>
  </si>
  <si>
    <t>Q:YEAC:CC:G0</t>
  </si>
  <si>
    <t>Q:ZJAA:CC:A0</t>
  </si>
  <si>
    <t>Q:ZHAA:CC:A0</t>
  </si>
  <si>
    <t>Q:ZHCA:CC:A0</t>
  </si>
  <si>
    <t>Q:ZH6A:CC:A0</t>
  </si>
  <si>
    <t>Q:ZHGA:CC:A0</t>
  </si>
  <si>
    <t>Q:ZHQA:CC:A0</t>
  </si>
  <si>
    <t>Q:ZIQA:CC:A0</t>
  </si>
  <si>
    <t>Q:ZICA:CC:A0</t>
  </si>
  <si>
    <t>Q:ZIOA:CC:A0</t>
  </si>
  <si>
    <t>Q:ZFAA:CC:A0</t>
  </si>
  <si>
    <t>Q:ZFFA:CC:A0</t>
  </si>
  <si>
    <t>Q:ZFWA:CC:A0</t>
  </si>
  <si>
    <t>Q:ZKAA:CC:A0</t>
  </si>
  <si>
    <t>Q:ZEJA:CC:A0</t>
  </si>
  <si>
    <t>Q:ZEHA:CC:A0</t>
  </si>
  <si>
    <t>Q:ZECA:CC:A0</t>
  </si>
  <si>
    <t>Q:ZELA:CC:A0</t>
  </si>
  <si>
    <t>Q:ZEGA:CC:A0</t>
  </si>
  <si>
    <t>Q:ZEQA:CC:A0</t>
  </si>
  <si>
    <t>Q:ZERA:CC:A0</t>
  </si>
  <si>
    <t>Q:ZEDA:CC:A0</t>
  </si>
  <si>
    <t>Q:ZEOA:CC:A0</t>
  </si>
  <si>
    <t>Q:ZEFA:CC:A0</t>
  </si>
  <si>
    <t>Q:ZEIA:CC:A0</t>
  </si>
  <si>
    <t>Q:ZEWA:CC:A0</t>
  </si>
  <si>
    <t>Q:ZEKA:CC:A0</t>
  </si>
  <si>
    <t>Q:ZLAA:CC:A0</t>
  </si>
  <si>
    <t>Q:ZJAA:CC:B0</t>
  </si>
  <si>
    <t>Q:ZHAA:CC:B0</t>
  </si>
  <si>
    <t>Q:ZHCA:CC:B0</t>
  </si>
  <si>
    <t>Q:ZH6A:CC:B0</t>
  </si>
  <si>
    <t>Q:ZHGA:CC:B0</t>
  </si>
  <si>
    <t>Q:ZHQA:CC:B0</t>
  </si>
  <si>
    <t>Q:ZIQA:CC:B0</t>
  </si>
  <si>
    <t>Q:ZICA:CC:B0</t>
  </si>
  <si>
    <t>Q:ZIOA:CC:B0</t>
  </si>
  <si>
    <t>Q:ZFAA:CC:B0</t>
  </si>
  <si>
    <t>Q:ZFFA:CC:B0</t>
  </si>
  <si>
    <t>Q:ZFWA:CC:B0</t>
  </si>
  <si>
    <t>Q:ZKAA:CC:B0</t>
  </si>
  <si>
    <t>Q:ZLAA:CC:B0</t>
  </si>
  <si>
    <t>Q:ZJAA:CC:C0</t>
  </si>
  <si>
    <t>Q:ZHAA:CC:C0</t>
  </si>
  <si>
    <t>Q:ZHCA:CC:C0</t>
  </si>
  <si>
    <t>Q:ZH6A:CC:C0</t>
  </si>
  <si>
    <t>Q:ZHGA:CC:C0</t>
  </si>
  <si>
    <t>Q:ZHQA:CC:C0</t>
  </si>
  <si>
    <t>Q:ZIQA:CC:C0</t>
  </si>
  <si>
    <t>Q:ZICA:CC:C0</t>
  </si>
  <si>
    <t>Q:ZIOA:CC:C0</t>
  </si>
  <si>
    <t>Q:ZFAA:CC:C0</t>
  </si>
  <si>
    <t>Q:ZFFA:CC:C0</t>
  </si>
  <si>
    <t>Q:ZFWA:CC:C0</t>
  </si>
  <si>
    <t>Q:ZKAA:CC:C0</t>
  </si>
  <si>
    <t>Q:ZLAA:CC:C0</t>
  </si>
  <si>
    <t>Q:ZJBA:CC:A0</t>
  </si>
  <si>
    <t>Q:ZHBA:CC:A0</t>
  </si>
  <si>
    <t>Q:ZHDA:CC:A0</t>
  </si>
  <si>
    <t>Q:ZH7A:CC:A0</t>
  </si>
  <si>
    <t>Q:ZHHA:CC:A0</t>
  </si>
  <si>
    <t>Q:ZHRA:CC:A0</t>
  </si>
  <si>
    <t>Q:ZIRA:CC:A0</t>
  </si>
  <si>
    <t>Q:ZIDA:CC:A0</t>
  </si>
  <si>
    <t>Q:ZIPA:CC:A0</t>
  </si>
  <si>
    <t>Q:ZFBA:CC:A0</t>
  </si>
  <si>
    <t>Q:ZFGA:CC:A0</t>
  </si>
  <si>
    <t>Q:ZFXA:CC:A0</t>
  </si>
  <si>
    <t>Q:ZKBA:CC:A0</t>
  </si>
  <si>
    <t>Q:ZLBA:CC:A0</t>
  </si>
  <si>
    <t>Q:ZJBA:CC:A1</t>
  </si>
  <si>
    <t>Q:ZHBA:CC:A1</t>
  </si>
  <si>
    <t>Q:ZHDA:CC:A1</t>
  </si>
  <si>
    <t>Q:ZH7A:CC:A1</t>
  </si>
  <si>
    <t>Q:ZHHA:CC:A1</t>
  </si>
  <si>
    <t>Q:ZHRA:CC:A1</t>
  </si>
  <si>
    <t>Q:ZIRA:CC:A1</t>
  </si>
  <si>
    <t>Q:ZIDA:CC:A1</t>
  </si>
  <si>
    <t>Q:ZIPA:CC:A1</t>
  </si>
  <si>
    <t>Q:ZFBA:CC:A1</t>
  </si>
  <si>
    <t>Q:ZFHA:CC:A1</t>
  </si>
  <si>
    <t>Q:ZFXA:CC:A1</t>
  </si>
  <si>
    <t>Q:ZKBA:CC:A1</t>
  </si>
  <si>
    <t>Q:ZLBA:CC:A1</t>
  </si>
  <si>
    <t>Q:ZJBA:CC:A2</t>
  </si>
  <si>
    <t>Q:ZHBA:CC:A2</t>
  </si>
  <si>
    <t>Q:ZHDA:CC:A2</t>
  </si>
  <si>
    <t>Q:ZH7A:CC:A2</t>
  </si>
  <si>
    <t>Q:ZHHA:CC:A2</t>
  </si>
  <si>
    <t>Q:ZHRA:CC:A2</t>
  </si>
  <si>
    <t>Q:ZIRA:CC:A2</t>
  </si>
  <si>
    <t>Q:ZIDA:CC:A2</t>
  </si>
  <si>
    <t>Q:ZIPA:CC:A2</t>
  </si>
  <si>
    <t>Q:ZFBA:CC:A2</t>
  </si>
  <si>
    <t>Q:ZFHA:CC:A2</t>
  </si>
  <si>
    <t>Q:ZFXA:CC:A2</t>
  </si>
  <si>
    <t>Q:ZKBA:CC:A2</t>
  </si>
  <si>
    <t>Q:ZLBA:CC:A2</t>
  </si>
  <si>
    <t>Q:ZJBA:CC:A3</t>
  </si>
  <si>
    <t>Q:ZHBA:CC:A3</t>
  </si>
  <si>
    <t>Q:ZHDA:CC:A3</t>
  </si>
  <si>
    <t>Q:ZH7A:CC:A3</t>
  </si>
  <si>
    <t>Q:ZHHA:CC:A3</t>
  </si>
  <si>
    <t>Q:ZHRA:CC:A3</t>
  </si>
  <si>
    <t>Q:ZIRA:CC:A3</t>
  </si>
  <si>
    <t>Q:ZIDA:CC:A3</t>
  </si>
  <si>
    <t>Q:ZIPA:CC:A3</t>
  </si>
  <si>
    <t>Q:ZFBA:CC:A3</t>
  </si>
  <si>
    <t>Q:ZFHA:CC:A3</t>
  </si>
  <si>
    <t>Q:ZFXA:CC:A3</t>
  </si>
  <si>
    <t>Q:ZKBA:CC:A3</t>
  </si>
  <si>
    <t>Q:ZLBA:CC:A3</t>
  </si>
  <si>
    <t>Q:ZJBA:CC:A4</t>
  </si>
  <si>
    <t>Q:ZHBA:CC:A4</t>
  </si>
  <si>
    <t>Q:ZHDA:CC:A4</t>
  </si>
  <si>
    <t>Q:ZH7A:CC:A4</t>
  </si>
  <si>
    <t>Q:ZHHA:CC:A4</t>
  </si>
  <si>
    <t>Q:ZHRA:CC:A4</t>
  </si>
  <si>
    <t>Q:ZIRA:CC:A4</t>
  </si>
  <si>
    <t>Q:ZIDA:CC:A4</t>
  </si>
  <si>
    <t>Q:ZIPA:CC:A4</t>
  </si>
  <si>
    <t>Q:ZFBA:CC:A4</t>
  </si>
  <si>
    <t>Q:ZFHA:CC:A4</t>
  </si>
  <si>
    <t>Q:ZFXA:CC:A4</t>
  </si>
  <si>
    <t>Q:ZKBA:CC:A4</t>
  </si>
  <si>
    <t>Q:ZLBA:CC:A4</t>
  </si>
  <si>
    <t>Q:ZJBA:CC:A5</t>
  </si>
  <si>
    <t>Q:ZHBA:CC:A5</t>
  </si>
  <si>
    <t>Q:ZHDA:CC:A5</t>
  </si>
  <si>
    <t>Q:ZH7A:CC:A5</t>
  </si>
  <si>
    <t>Q:ZHHA:CC:A5</t>
  </si>
  <si>
    <t>Q:ZHRA:CC:A5</t>
  </si>
  <si>
    <t>Q:ZIRA:CC:A5</t>
  </si>
  <si>
    <t>Q:ZIDA:CC:A5</t>
  </si>
  <si>
    <t>Q:ZIPA:CC:A5</t>
  </si>
  <si>
    <t>Q:ZFBA:CC:A5</t>
  </si>
  <si>
    <t>Q:ZFHA:CC:A5</t>
  </si>
  <si>
    <t>Q:ZFXA:CC:A5</t>
  </si>
  <si>
    <t>Q:ZKBA:CC:A5</t>
  </si>
  <si>
    <t>Q:ZLBA:CC:A5</t>
  </si>
  <si>
    <t>Q:ZJBA:CC:A8</t>
  </si>
  <si>
    <t>Q:ZHBA:CC:A8</t>
  </si>
  <si>
    <t>Q:ZHDA:CC:A8</t>
  </si>
  <si>
    <t>Q:ZH7A:CC:A8</t>
  </si>
  <si>
    <t>Q:ZHHA:CC:A8</t>
  </si>
  <si>
    <t>Q:ZHRA:CC:A8</t>
  </si>
  <si>
    <t>Q:ZIRA:CC:A8</t>
  </si>
  <si>
    <t>Q:ZIDA:CC:A8</t>
  </si>
  <si>
    <t>Q:ZIPA:CC:A8</t>
  </si>
  <si>
    <t>Q:ZFBA:CC:A8</t>
  </si>
  <si>
    <t>Q:ZFOA:CC:A8</t>
  </si>
  <si>
    <t>Q:ZFXA:CC:A8</t>
  </si>
  <si>
    <t>Q:ZKBA:CC:A8</t>
  </si>
  <si>
    <t>Q:ZLBA:CC:A8</t>
  </si>
  <si>
    <t>Q:ZJAA:CC:AA</t>
  </si>
  <si>
    <t>Q:ZHAA:CC:AA</t>
  </si>
  <si>
    <t>Q:ZHCA:CC:AA</t>
  </si>
  <si>
    <t>Q:ZH6A:CC:AA</t>
  </si>
  <si>
    <t>Q:ZHGA:CC:AA</t>
  </si>
  <si>
    <t>Q:ZHQA:CC:AA</t>
  </si>
  <si>
    <t>Q:ZIQA:CC:AA</t>
  </si>
  <si>
    <t>Q:ZICA:CC:AA</t>
  </si>
  <si>
    <t>Q:ZIOA:CC:AA</t>
  </si>
  <si>
    <t>Q:ZFAA:CC:AA</t>
  </si>
  <si>
    <t>Q:ZFFA:CC:AA</t>
  </si>
  <si>
    <t>Q:ZFWA:CC:AA</t>
  </si>
  <si>
    <t>Q:ZKAA:CC:AA</t>
  </si>
  <si>
    <t>Q:ZLAA:CC:AA</t>
  </si>
  <si>
    <t>Q:ZJAA:CC:AN</t>
  </si>
  <si>
    <t>Q:ZHAA:CC:AN</t>
  </si>
  <si>
    <t>Q:ZHCA:CC:AN</t>
  </si>
  <si>
    <t>Q:ZH6A:CC:AN</t>
  </si>
  <si>
    <t>Q:ZHGA:CC:AN</t>
  </si>
  <si>
    <t>Q:ZHQA:CC:AN</t>
  </si>
  <si>
    <t>Q:ZIQA:CC:AN</t>
  </si>
  <si>
    <t>Q:ZICA:CC:AN</t>
  </si>
  <si>
    <t>Q:ZIOA:CC:AN</t>
  </si>
  <si>
    <t>Q:ZFAA:CC:AN</t>
  </si>
  <si>
    <t>Q:ZFFA:CC:AN</t>
  </si>
  <si>
    <t>Q:ZFWA:CC:AN</t>
  </si>
  <si>
    <t>Q:ZKAA:CC:AN</t>
  </si>
  <si>
    <t>Q:ZLAA:CC:AN</t>
  </si>
  <si>
    <t>Q:ZJAA:CC:D0</t>
  </si>
  <si>
    <t>Q:ZHAA:CC:D0</t>
  </si>
  <si>
    <t>Q:ZHCA:CC:D0</t>
  </si>
  <si>
    <t>Q:ZH6A:CC:D0</t>
  </si>
  <si>
    <t>Q:ZHGA:CC:D0</t>
  </si>
  <si>
    <t>Q:ZHQA:CC:D0</t>
  </si>
  <si>
    <t>Q:ZIQA:CC:D0</t>
  </si>
  <si>
    <t>Q:ZICA:CC:D0</t>
  </si>
  <si>
    <t>Q:ZIOA:CC:D0</t>
  </si>
  <si>
    <t>Q:ZFAA:CC:D0</t>
  </si>
  <si>
    <t>Q:ZFFA:CC:D0</t>
  </si>
  <si>
    <t>Q:ZFWA:CC:D0</t>
  </si>
  <si>
    <t>Q:ZKAA:CC:D0</t>
  </si>
  <si>
    <t>Q:ZLAA:CC:D0</t>
  </si>
  <si>
    <t>Q:ZJAA:CC:G0</t>
  </si>
  <si>
    <t>Q:ZHAA:CC:G0</t>
  </si>
  <si>
    <t>Q:ZHCA:CC:G0</t>
  </si>
  <si>
    <t>Q:ZH6A:CC:G0</t>
  </si>
  <si>
    <t>Q:ZHGA:CC:G0</t>
  </si>
  <si>
    <t>Q:ZHQA:CC:G0</t>
  </si>
  <si>
    <t>Q:ZIQA:CC:G0</t>
  </si>
  <si>
    <t>Q:ZICA:CC:G0</t>
  </si>
  <si>
    <t>Q:ZIOA:CC:G0</t>
  </si>
  <si>
    <t>Q:ZFAA:CC:G0</t>
  </si>
  <si>
    <t>Q:ZFFA:CC:G0</t>
  </si>
  <si>
    <t>Q:ZFWA:CC:G0</t>
  </si>
  <si>
    <t>Q:ZKAA:CC:G0</t>
  </si>
  <si>
    <t>Q:ZLAA:CC:G0</t>
  </si>
  <si>
    <t>Q:ZLJA:CC:A0</t>
  </si>
  <si>
    <t>Q:ZLHA:CC:A0</t>
  </si>
  <si>
    <t>Q:ZLCA:CC:A0</t>
  </si>
  <si>
    <t>Q:ZLLA:CC:A0</t>
  </si>
  <si>
    <t>Q:ZLGA:CC:A0</t>
  </si>
  <si>
    <t>Q:ZLQA:CC:A0</t>
  </si>
  <si>
    <t>Q:ZLRA:CC:A0</t>
  </si>
  <si>
    <t>Q:ZLDA:CC:A0</t>
  </si>
  <si>
    <t>Q:ZLOA:CC:A0</t>
  </si>
  <si>
    <t>Q:ZLFA:CC:A0</t>
  </si>
  <si>
    <t>Q:ZLIA:CC:A0</t>
  </si>
  <si>
    <t>Q:ZLWA:CC:A0</t>
  </si>
  <si>
    <t>Q:ZLKA:CC:A0</t>
  </si>
  <si>
    <t>Q:ZJAA:CC:W0</t>
  </si>
  <si>
    <t>Q:ZHAA:CC:W0</t>
  </si>
  <si>
    <t>Q:ZHCA:CC:W0</t>
  </si>
  <si>
    <t>Q:ZH6A:CC:W0</t>
  </si>
  <si>
    <t>Q:ZHGA:CC:W0</t>
  </si>
  <si>
    <t>Q:ZHQA:CC:W0</t>
  </si>
  <si>
    <t>Q:ZIQA:CC:W0</t>
  </si>
  <si>
    <t>Q:ZICA:CC:W0</t>
  </si>
  <si>
    <t>Q:ZIOA:CC:W0</t>
  </si>
  <si>
    <t>Q:ZFAA:CC:W0</t>
  </si>
  <si>
    <t>Q:ZFFA:CC:W0</t>
  </si>
  <si>
    <t>Q:ZFWA:CC:W0</t>
  </si>
  <si>
    <t>Q:ZKAA:CC:W0</t>
  </si>
  <si>
    <t>Q:ZJAA:CC:X0</t>
  </si>
  <si>
    <t>Q:ZHAA:CC:X0</t>
  </si>
  <si>
    <t>Q:ZHCA:CC:X0</t>
  </si>
  <si>
    <t>Q:ZH6A:CC:X0</t>
  </si>
  <si>
    <t>Q:ZHGA:CC:X0</t>
  </si>
  <si>
    <t>Q:ZHQA:CC:X0</t>
  </si>
  <si>
    <t>Q:ZIQA:CC:X0</t>
  </si>
  <si>
    <t>Q:ZICA:CC:X0</t>
  </si>
  <si>
    <t>Q:ZIOA:CC:X0</t>
  </si>
  <si>
    <t>Q:ZFAA:CC:X0</t>
  </si>
  <si>
    <t>Q:ZFFA:CC:X0</t>
  </si>
  <si>
    <t>Q:ZFWA:CC:X0</t>
  </si>
  <si>
    <t>Q:ZKAA:CC:X0</t>
  </si>
  <si>
    <t>Q:ZJBA:CC:V0</t>
  </si>
  <si>
    <t>Q:ZHBA:CC:V0</t>
  </si>
  <si>
    <t>Q:ZHDA:CC:V0</t>
  </si>
  <si>
    <t>Q:ZH7A:CC:V0</t>
  </si>
  <si>
    <t>Q:ZHHA:CC:V0</t>
  </si>
  <si>
    <t>Q:ZHRA:CC:V0</t>
  </si>
  <si>
    <t>Q:ZIRA:CC:V0</t>
  </si>
  <si>
    <t>Q:ZIDA:CC:V0</t>
  </si>
  <si>
    <t>Q:ZIPA:CC:V0</t>
  </si>
  <si>
    <t>Q:ZFBA:CC:V0</t>
  </si>
  <si>
    <t>Q:ZFOA:CC:V0</t>
  </si>
  <si>
    <t>Q:ZFXA:CC:V0</t>
  </si>
  <si>
    <t>Q:ZKBA:CC:V0</t>
  </si>
  <si>
    <t>Q:ZJBA:CC:V1</t>
  </si>
  <si>
    <t>Q:ZHBA:CC:V1</t>
  </si>
  <si>
    <t>Q:ZHDA:CC:V1</t>
  </si>
  <si>
    <t>Q:ZH7A:CC:V1</t>
  </si>
  <si>
    <t>Q:ZHHA:CC:V1</t>
  </si>
  <si>
    <t>Q:ZHRA:CC:V1</t>
  </si>
  <si>
    <t>Q:ZIRA:CC:V1</t>
  </si>
  <si>
    <t>Q:ZIDA:CC:V1</t>
  </si>
  <si>
    <t>Q:ZIPA:CC:V1</t>
  </si>
  <si>
    <t>Q:ZFBA:CC:V1</t>
  </si>
  <si>
    <t>Q:ZFOA:CC:V1</t>
  </si>
  <si>
    <t>Q:ZFXA:CC:V1</t>
  </si>
  <si>
    <t>Q:ZKBA:CC:V1</t>
  </si>
  <si>
    <t>Q:ZJBA:CC:V2</t>
  </si>
  <si>
    <t>Q:ZHBA:CC:V2</t>
  </si>
  <si>
    <t>Q:ZHDA:CC:V2</t>
  </si>
  <si>
    <t>Q:ZH7A:CC:V2</t>
  </si>
  <si>
    <t>Q:ZHHA:CC:V2</t>
  </si>
  <si>
    <t>Q:ZHRA:CC:V2</t>
  </si>
  <si>
    <t>Q:ZIRA:CC:V2</t>
  </si>
  <si>
    <t>Q:ZIDA:CC:V2</t>
  </si>
  <si>
    <t>Q:ZIPA:CC:V2</t>
  </si>
  <si>
    <t>Q:ZFBA:CC:V2</t>
  </si>
  <si>
    <t>Q:ZFOA:CC:V2</t>
  </si>
  <si>
    <t>Q:ZFXA:CC:V2</t>
  </si>
  <si>
    <t>Q:ZKBA:CC:V2</t>
  </si>
  <si>
    <t>Q:ZJBA:CC:V3</t>
  </si>
  <si>
    <t>Q:ZHBA:CC:V3</t>
  </si>
  <si>
    <t>Q:ZHDA:CC:V3</t>
  </si>
  <si>
    <t>Q:ZH7A:CC:V3</t>
  </si>
  <si>
    <t>Q:ZHHA:CC:V3</t>
  </si>
  <si>
    <t>Q:ZHRA:CC:V3</t>
  </si>
  <si>
    <t>Q:ZIRA:CC:V3</t>
  </si>
  <si>
    <t>Q:ZIDA:CC:V3</t>
  </si>
  <si>
    <t>Q:ZIPA:CC:V3</t>
  </si>
  <si>
    <t>Q:ZFBA:CC:V3</t>
  </si>
  <si>
    <t>Q:ZFOA:CC:V3</t>
  </si>
  <si>
    <t>Q:ZFXA:CC:V3</t>
  </si>
  <si>
    <t>Q:ZKBA:CC:V3</t>
  </si>
  <si>
    <t>Q:ZJBA:CC:V4</t>
  </si>
  <si>
    <t>Q:ZHBA:CC:V4</t>
  </si>
  <si>
    <t>Q:ZHDA:CC:V4</t>
  </si>
  <si>
    <t>Q:ZH7A:CC:V4</t>
  </si>
  <si>
    <t>Q:ZHHA:CC:V4</t>
  </si>
  <si>
    <t>Q:ZHRA:CC:V4</t>
  </si>
  <si>
    <t>Q:ZIRA:CC:V4</t>
  </si>
  <si>
    <t>Q:ZIDA:CC:V4</t>
  </si>
  <si>
    <t>Q:ZIPA:CC:V4</t>
  </si>
  <si>
    <t>Q:ZFBA:CC:V4</t>
  </si>
  <si>
    <t>Q:ZFOA:CC:V4</t>
  </si>
  <si>
    <t>Q:ZFXA:CC:V4</t>
  </si>
  <si>
    <t>Q:ZKBA:CC:V4</t>
  </si>
  <si>
    <t>Q:ZJBA:CC:V5</t>
  </si>
  <si>
    <t>Q:ZHBA:CC:V5</t>
  </si>
  <si>
    <t>Q:ZHDA:CC:V5</t>
  </si>
  <si>
    <t>Q:ZH7A:CC:V5</t>
  </si>
  <si>
    <t>Q:ZHHA:CC:V5</t>
  </si>
  <si>
    <t>Q:ZHRA:CC:V5</t>
  </si>
  <si>
    <t>Q:ZIRA:CC:V5</t>
  </si>
  <si>
    <t>Q:ZIDA:CC:V5</t>
  </si>
  <si>
    <t>Q:ZIPA:CC:V5</t>
  </si>
  <si>
    <t>Q:ZFBA:CC:V5</t>
  </si>
  <si>
    <t>Q:ZFOA:CC:V5</t>
  </si>
  <si>
    <t>Q:ZFXA:CC:V5</t>
  </si>
  <si>
    <t>Q:ZKBA:CC:V5</t>
  </si>
  <si>
    <t>Q:ZJBA:CC:V8</t>
  </si>
  <si>
    <t>Q:ZHBA:CC:V8</t>
  </si>
  <si>
    <t>Q:ZHDA:CC:V8</t>
  </si>
  <si>
    <t>Q:ZH7A:CC:V8</t>
  </si>
  <si>
    <t>Q:ZHHA:CC:V8</t>
  </si>
  <si>
    <t>Q:ZHRA:CC:V8</t>
  </si>
  <si>
    <t>Q:ZIRA:CC:V8</t>
  </si>
  <si>
    <t>Q:ZIDA:CC:V8</t>
  </si>
  <si>
    <t>Q:ZIPA:CC:V8</t>
  </si>
  <si>
    <t>Q:ZFBA:CC:V8</t>
  </si>
  <si>
    <t>Q:ZFOA:CC:V8</t>
  </si>
  <si>
    <t>Q:ZFXA:CC:V8</t>
  </si>
  <si>
    <t>Q:ZKBA:CC:V8</t>
  </si>
  <si>
    <t>Q:ZJAA:CC:VA</t>
  </si>
  <si>
    <t>Q:ZHAA:CC:VA</t>
  </si>
  <si>
    <t>Q:ZHCA:CC:VA</t>
  </si>
  <si>
    <t>Q:ZH6A:CC:VA</t>
  </si>
  <si>
    <t>Q:ZHGA:CC:VA</t>
  </si>
  <si>
    <t>Q:ZHQA:CC:VA</t>
  </si>
  <si>
    <t>Q:ZIQA:CC:VA</t>
  </si>
  <si>
    <t>Q:ZICA:CC:VA</t>
  </si>
  <si>
    <t>Q:ZIOA:CC:VA</t>
  </si>
  <si>
    <t>Q:ZFAA:CC:VA</t>
  </si>
  <si>
    <t>Q:ZFFA:CC:VA</t>
  </si>
  <si>
    <t>Q:ZFWA:CC:VA</t>
  </si>
  <si>
    <t>Q:ZKAA:CC:VA</t>
  </si>
  <si>
    <t>Q:ZJAA:CC:VN</t>
  </si>
  <si>
    <t>Q:ZHAA:CC:VN</t>
  </si>
  <si>
    <t>Q:ZHCA:CC:VN</t>
  </si>
  <si>
    <t>Q:ZH6A:CC:VN</t>
  </si>
  <si>
    <t>Q:ZHGA:CC:VN</t>
  </si>
  <si>
    <t>Q:ZHQA:CC:VN</t>
  </si>
  <si>
    <t>Q:ZIQA:CC:VN</t>
  </si>
  <si>
    <t>Q:ZICA:CC:VN</t>
  </si>
  <si>
    <t>Q:ZIOA:CC:VN</t>
  </si>
  <si>
    <t>Q:ZFAA:CC:VN</t>
  </si>
  <si>
    <t>Q:ZFFA:CC:VN</t>
  </si>
  <si>
    <t>Q:ZFWA:CC:VN</t>
  </si>
  <si>
    <t>Q:ZKAA:CC:VN</t>
  </si>
  <si>
    <t>Q:ZJAA:CC:Y0</t>
  </si>
  <si>
    <t>Q:ZHAA:CC:Y0</t>
  </si>
  <si>
    <t>Q:ZHCA:CC:Y0</t>
  </si>
  <si>
    <t>Q:ZH6A:CC:Y0</t>
  </si>
  <si>
    <t>Q:ZHGA:CC:Y0</t>
  </si>
  <si>
    <t>Q:ZHQA:CC:Y0</t>
  </si>
  <si>
    <t>Q:ZIQA:CC:Y0</t>
  </si>
  <si>
    <t>Q:ZICA:CC:Y0</t>
  </si>
  <si>
    <t>Q:ZIOA:CC:Y0</t>
  </si>
  <si>
    <t>Q:ZFAA:CC:Y0</t>
  </si>
  <si>
    <t>Q:ZFFA:CC:Y0</t>
  </si>
  <si>
    <t>Q:ZFWA:CC:Y0</t>
  </si>
  <si>
    <t>Q:ZKAA:CC:Y0</t>
  </si>
  <si>
    <t>Q:ZJAA:CC:Z0</t>
  </si>
  <si>
    <t>Q:ZHAA:CC:Z0</t>
  </si>
  <si>
    <t>Q:ZHCA:CC:Z0</t>
  </si>
  <si>
    <t>Q:ZH6A:CC:Z0</t>
  </si>
  <si>
    <t>Q:ZHGA:CC:Z0</t>
  </si>
  <si>
    <t>Q:ZHQA:CC:Z0</t>
  </si>
  <si>
    <t>Q:ZIQA:CC:Z0</t>
  </si>
  <si>
    <t>Q:ZICA:CC:Z0</t>
  </si>
  <si>
    <t>Q:ZIOA:CC:Z0</t>
  </si>
  <si>
    <t>Q:ZFAA:CC:Z0</t>
  </si>
  <si>
    <t>Q:ZFFA:CC:Z0</t>
  </si>
  <si>
    <t>Q:ZFWA:CC:Z0</t>
  </si>
  <si>
    <t>Q:ZKAA:CC:Z0</t>
  </si>
  <si>
    <t>Q:ZJAC:CC:A0</t>
  </si>
  <si>
    <t>Q:ZHAC:CC:A0</t>
  </si>
  <si>
    <t>Q:ZHCC:CC:A0</t>
  </si>
  <si>
    <t>Q:ZH6C:CC:A0</t>
  </si>
  <si>
    <t>Q:ZHGC:CC:A0</t>
  </si>
  <si>
    <t>Q:ZHQC:CC:A0</t>
  </si>
  <si>
    <t>Q:ZIQC:CC:A0</t>
  </si>
  <si>
    <t>Q:ZICC:CC:A0</t>
  </si>
  <si>
    <t>Q:ZIOC:CC:A0</t>
  </si>
  <si>
    <t>Q:ZFAC:CC:A0</t>
  </si>
  <si>
    <t>Q:ZFFC:CC:A0</t>
  </si>
  <si>
    <t>Q:ZFWC:CC:A0</t>
  </si>
  <si>
    <t>Q:ZKAC:CC:A0</t>
  </si>
  <si>
    <t>Q:ZEJC:CC:A0</t>
  </si>
  <si>
    <t>Q:ZEHC:CC:A0</t>
  </si>
  <si>
    <t>Q:ZECC:CC:A0</t>
  </si>
  <si>
    <t>Q:ZELC:CC:A0</t>
  </si>
  <si>
    <t>Q:ZEGC:CC:A0</t>
  </si>
  <si>
    <t>Q:ZEQC:CC:A0</t>
  </si>
  <si>
    <t>Q:ZERC:CC:A0</t>
  </si>
  <si>
    <t>Q:ZEDC:CC:A0</t>
  </si>
  <si>
    <t>Q:ZEOC:CC:A0</t>
  </si>
  <si>
    <t>Q:ZEFC:CC:A0</t>
  </si>
  <si>
    <t>Q:ZEIC:CC:A0</t>
  </si>
  <si>
    <t>Q:ZEWC:CC:A0</t>
  </si>
  <si>
    <t>Q:ZEKC:CC:A0</t>
  </si>
  <si>
    <t>Q:ZLAC:CC:A0</t>
  </si>
  <si>
    <t>Q:ZJAC:CC:B0</t>
  </si>
  <si>
    <t>Q:ZHAC:CC:B0</t>
  </si>
  <si>
    <t>Q:ZHCC:CC:B0</t>
  </si>
  <si>
    <t>Q:ZH6C:CC:B0</t>
  </si>
  <si>
    <t>Q:ZHGC:CC:B0</t>
  </si>
  <si>
    <t>Q:ZHQC:CC:B0</t>
  </si>
  <si>
    <t>Q:ZIQC:CC:B0</t>
  </si>
  <si>
    <t>Q:ZICC:CC:B0</t>
  </si>
  <si>
    <t>Q:ZIOC:CC:B0</t>
  </si>
  <si>
    <t>Q:ZFAC:CC:B0</t>
  </si>
  <si>
    <t>Q:ZFFC:CC:B0</t>
  </si>
  <si>
    <t>Q:ZFWC:CC:B0</t>
  </si>
  <si>
    <t>Q:ZKAC:CC:B0</t>
  </si>
  <si>
    <t>Q:ZLAC:CC:B0</t>
  </si>
  <si>
    <t>Q:ZJAC:CC:C0</t>
  </si>
  <si>
    <t>Q:ZHAC:CC:C0</t>
  </si>
  <si>
    <t>Q:ZHCC:CC:C0</t>
  </si>
  <si>
    <t>Q:ZH6C:CC:C0</t>
  </si>
  <si>
    <t>Q:ZHGC:CC:C0</t>
  </si>
  <si>
    <t>Q:ZHQC:CC:C0</t>
  </si>
  <si>
    <t>Q:ZIQC:CC:C0</t>
  </si>
  <si>
    <t>Q:ZICC:CC:C0</t>
  </si>
  <si>
    <t>Q:ZIOC:CC:C0</t>
  </si>
  <si>
    <t>Q:ZFAC:CC:C0</t>
  </si>
  <si>
    <t>Q:ZFFC:CC:C0</t>
  </si>
  <si>
    <t>Q:ZFWC:CC:C0</t>
  </si>
  <si>
    <t>Q:ZKAC:CC:C0</t>
  </si>
  <si>
    <t>Q:ZLAC:CC:C0</t>
  </si>
  <si>
    <t>Q:ZJBC:CC:A0</t>
  </si>
  <si>
    <t>Q:ZHBC:CC:A0</t>
  </si>
  <si>
    <t>Q:ZHDC:CC:A0</t>
  </si>
  <si>
    <t>Q:ZH7C:CC:A0</t>
  </si>
  <si>
    <t>Q:ZHHC:CC:A0</t>
  </si>
  <si>
    <t>Q:ZHRC:CC:A0</t>
  </si>
  <si>
    <t>Q:ZIRC:CC:A0</t>
  </si>
  <si>
    <t>Q:ZIDC:CC:A0</t>
  </si>
  <si>
    <t>Q:ZIPC:CC:A0</t>
  </si>
  <si>
    <t>Q:ZFBC:CC:A0</t>
  </si>
  <si>
    <t>Q:ZFGC:CC:A0</t>
  </si>
  <si>
    <t>Q:ZFXC:CC:A0</t>
  </si>
  <si>
    <t>Q:ZKBC:CC:A0</t>
  </si>
  <si>
    <t>Q:ZLBC:CC:A0</t>
  </si>
  <si>
    <t>Q:ZJBC:CC:A1</t>
  </si>
  <si>
    <t>Q:ZHBC:CC:A1</t>
  </si>
  <si>
    <t>Q:ZHDC:CC:A1</t>
  </si>
  <si>
    <t>Q:ZH7C:CC:A1</t>
  </si>
  <si>
    <t>Q:ZHHC:CC:A1</t>
  </si>
  <si>
    <t>Q:ZHRC:CC:A1</t>
  </si>
  <si>
    <t>Q:ZIRC:CC:A1</t>
  </si>
  <si>
    <t>Q:ZIDC:CC:A1</t>
  </si>
  <si>
    <t>Q:ZIPC:CC:A1</t>
  </si>
  <si>
    <t>Q:ZFBC:CC:A1</t>
  </si>
  <si>
    <t>Q:ZFHC:CC:A1</t>
  </si>
  <si>
    <t>Q:ZFXC:CC:A1</t>
  </si>
  <si>
    <t>Q:ZKBC:CC:A1</t>
  </si>
  <si>
    <t>Q:ZLBC:CC:A1</t>
  </si>
  <si>
    <t>Q:ZJBC:CC:A2</t>
  </si>
  <si>
    <t>Q:ZHBC:CC:A2</t>
  </si>
  <si>
    <t>Q:ZHDC:CC:A2</t>
  </si>
  <si>
    <t>Q:ZH7C:CC:A2</t>
  </si>
  <si>
    <t>Q:ZHHC:CC:A2</t>
  </si>
  <si>
    <t>Q:ZHRC:CC:A2</t>
  </si>
  <si>
    <t>Q:ZIRC:CC:A2</t>
  </si>
  <si>
    <t>Q:ZIDC:CC:A2</t>
  </si>
  <si>
    <t>Q:ZIPC:CC:A2</t>
  </si>
  <si>
    <t>Q:ZFBC:CC:A2</t>
  </si>
  <si>
    <t>Q:ZFHC:CC:A2</t>
  </si>
  <si>
    <t>Q:ZFXC:CC:A2</t>
  </si>
  <si>
    <t>Q:ZKBC:CC:A2</t>
  </si>
  <si>
    <t>Q:ZLBC:CC:A2</t>
  </si>
  <si>
    <t>Q:ZJBC:CC:A3</t>
  </si>
  <si>
    <t>Q:ZHBC:CC:A3</t>
  </si>
  <si>
    <t>Q:ZHDC:CC:A3</t>
  </si>
  <si>
    <t>Q:ZH7C:CC:A3</t>
  </si>
  <si>
    <t>Q:ZHHC:CC:A3</t>
  </si>
  <si>
    <t>Q:ZHRC:CC:A3</t>
  </si>
  <si>
    <t>Q:ZIRC:CC:A3</t>
  </si>
  <si>
    <t>Q:ZIDC:CC:A3</t>
  </si>
  <si>
    <t>Q:ZIPC:CC:A3</t>
  </si>
  <si>
    <t>Q:ZFBC:CC:A3</t>
  </si>
  <si>
    <t>Q:ZFHC:CC:A3</t>
  </si>
  <si>
    <t>Q:ZFXC:CC:A3</t>
  </si>
  <si>
    <t>Q:ZKBC:CC:A3</t>
  </si>
  <si>
    <t>Q:ZLBC:CC:A3</t>
  </si>
  <si>
    <t>Q:ZJBC:CC:A4</t>
  </si>
  <si>
    <t>Q:ZHBC:CC:A4</t>
  </si>
  <si>
    <t>Q:ZHDC:CC:A4</t>
  </si>
  <si>
    <t>Q:ZH7C:CC:A4</t>
  </si>
  <si>
    <t>Q:ZHHC:CC:A4</t>
  </si>
  <si>
    <t>Q:ZHRC:CC:A4</t>
  </si>
  <si>
    <t>Q:ZIRC:CC:A4</t>
  </si>
  <si>
    <t>Q:ZIDC:CC:A4</t>
  </si>
  <si>
    <t>Q:ZIPC:CC:A4</t>
  </si>
  <si>
    <t>Q:ZFBC:CC:A4</t>
  </si>
  <si>
    <t>Q:ZFHC:CC:A4</t>
  </si>
  <si>
    <t>Q:ZFXC:CC:A4</t>
  </si>
  <si>
    <t>Q:ZKBC:CC:A4</t>
  </si>
  <si>
    <t>Q:ZLBC:CC:A4</t>
  </si>
  <si>
    <t>Q:ZJBC:CC:A5</t>
  </si>
  <si>
    <t>Q:ZHBC:CC:A5</t>
  </si>
  <si>
    <t>Q:ZHDC:CC:A5</t>
  </si>
  <si>
    <t>Q:ZH7C:CC:A5</t>
  </si>
  <si>
    <t>Q:ZHHC:CC:A5</t>
  </si>
  <si>
    <t>Q:ZHRC:CC:A5</t>
  </si>
  <si>
    <t>Q:ZIRC:CC:A5</t>
  </si>
  <si>
    <t>Q:ZIDC:CC:A5</t>
  </si>
  <si>
    <t>Q:ZIPC:CC:A5</t>
  </si>
  <si>
    <t>Q:ZFBC:CC:A5</t>
  </si>
  <si>
    <t>Q:ZFHC:CC:A5</t>
  </si>
  <si>
    <t>Q:ZFXC:CC:A5</t>
  </si>
  <si>
    <t>Q:ZKBC:CC:A5</t>
  </si>
  <si>
    <t>Q:ZLBC:CC:A5</t>
  </si>
  <si>
    <t>Q:ZJBC:CC:A8</t>
  </si>
  <si>
    <t>Q:ZHBC:CC:A8</t>
  </si>
  <si>
    <t>Q:ZHDC:CC:A8</t>
  </si>
  <si>
    <t>Q:ZH7C:CC:A8</t>
  </si>
  <si>
    <t>Q:ZHHC:CC:A8</t>
  </si>
  <si>
    <t>Q:ZHRC:CC:A8</t>
  </si>
  <si>
    <t>Q:ZIRC:CC:A8</t>
  </si>
  <si>
    <t>Q:ZIDC:CC:A8</t>
  </si>
  <si>
    <t>Q:ZIPC:CC:A8</t>
  </si>
  <si>
    <t>Q:ZFBC:CC:A8</t>
  </si>
  <si>
    <t>Q:ZFOC:CC:A8</t>
  </si>
  <si>
    <t>Q:ZFXC:CC:A8</t>
  </si>
  <si>
    <t>Q:ZKBC:CC:A8</t>
  </si>
  <si>
    <t>Q:ZLBC:CC:A8</t>
  </si>
  <si>
    <t>Q:ZJAC:CC:AA</t>
  </si>
  <si>
    <t>Q:ZHAC:CC:AA</t>
  </si>
  <si>
    <t>Q:ZHCC:CC:AA</t>
  </si>
  <si>
    <t>Q:ZH6C:CC:AA</t>
  </si>
  <si>
    <t>Q:ZHGC:CC:AA</t>
  </si>
  <si>
    <t>Q:ZHQC:CC:AA</t>
  </si>
  <si>
    <t>Q:ZIQC:CC:AA</t>
  </si>
  <si>
    <t>Q:ZICC:CC:AA</t>
  </si>
  <si>
    <t>Q:ZIOC:CC:AA</t>
  </si>
  <si>
    <t>Q:ZFAC:CC:AA</t>
  </si>
  <si>
    <t>Q:ZFFC:CC:AA</t>
  </si>
  <si>
    <t>Q:ZFWC:CC:AA</t>
  </si>
  <si>
    <t>Q:ZKAC:CC:AA</t>
  </si>
  <si>
    <t>Q:ZLAC:CC:AA</t>
  </si>
  <si>
    <t>Q:ZJAC:CC:AN</t>
  </si>
  <si>
    <t>Q:ZHAC:CC:AN</t>
  </si>
  <si>
    <t>Q:ZHCC:CC:AN</t>
  </si>
  <si>
    <t>Q:ZH6C:CC:AN</t>
  </si>
  <si>
    <t>Q:ZHGC:CC:AN</t>
  </si>
  <si>
    <t>Q:ZHQC:CC:AN</t>
  </si>
  <si>
    <t>Q:ZIQC:CC:AN</t>
  </si>
  <si>
    <t>Q:ZICC:CC:AN</t>
  </si>
  <si>
    <t>Q:ZIOC:CC:AN</t>
  </si>
  <si>
    <t>Q:ZFAC:CC:AN</t>
  </si>
  <si>
    <t>Q:ZFFC:CC:AN</t>
  </si>
  <si>
    <t>Q:ZFWC:CC:AN</t>
  </si>
  <si>
    <t>Q:ZKAC:CC:AN</t>
  </si>
  <si>
    <t>Q:ZLAC:CC:AN</t>
  </si>
  <si>
    <t>Q:ZJAC:CC:D0</t>
  </si>
  <si>
    <t>Q:ZHAC:CC:D0</t>
  </si>
  <si>
    <t>Q:ZHCC:CC:D0</t>
  </si>
  <si>
    <t>Q:ZH6C:CC:D0</t>
  </si>
  <si>
    <t>Q:ZHGC:CC:D0</t>
  </si>
  <si>
    <t>Q:ZHQC:CC:D0</t>
  </si>
  <si>
    <t>Q:ZIQC:CC:D0</t>
  </si>
  <si>
    <t>Q:ZICC:CC:D0</t>
  </si>
  <si>
    <t>Q:ZIOC:CC:D0</t>
  </si>
  <si>
    <t>Q:ZFAC:CC:D0</t>
  </si>
  <si>
    <t>Q:ZFFC:CC:D0</t>
  </si>
  <si>
    <t>Q:ZFWC:CC:D0</t>
  </si>
  <si>
    <t>Q:ZKAC:CC:D0</t>
  </si>
  <si>
    <t>Q:ZLAC:CC:D0</t>
  </si>
  <si>
    <t>Q:ZJAC:CC:G0</t>
  </si>
  <si>
    <t>Q:ZHAC:CC:G0</t>
  </si>
  <si>
    <t>Q:ZHCC:CC:G0</t>
  </si>
  <si>
    <t>Q:ZH6C:CC:G0</t>
  </si>
  <si>
    <t>Q:ZHGC:CC:G0</t>
  </si>
  <si>
    <t>Q:ZHQC:CC:G0</t>
  </si>
  <si>
    <t>Q:ZIQC:CC:G0</t>
  </si>
  <si>
    <t>Q:ZICC:CC:G0</t>
  </si>
  <si>
    <t>Q:ZIOC:CC:G0</t>
  </si>
  <si>
    <t>Q:ZFAC:CC:G0</t>
  </si>
  <si>
    <t>Q:ZFFC:CC:G0</t>
  </si>
  <si>
    <t>Q:ZFWC:CC:G0</t>
  </si>
  <si>
    <t>Q:ZKAC:CC:G0</t>
  </si>
  <si>
    <t>Q:ZLAC:CC:G0</t>
  </si>
  <si>
    <t>Q:ZLJC:CC:A0</t>
  </si>
  <si>
    <t>Q:ZLHC:CC:A0</t>
  </si>
  <si>
    <t>Q:ZLCC:CC:A0</t>
  </si>
  <si>
    <t>Q:ZLLC:CC:A0</t>
  </si>
  <si>
    <t>Q:ZLGC:CC:A0</t>
  </si>
  <si>
    <t>Q:ZLQC:CC:A0</t>
  </si>
  <si>
    <t>Q:ZLRC:CC:A0</t>
  </si>
  <si>
    <t>Q:ZLDC:CC:A0</t>
  </si>
  <si>
    <t>Q:ZLOC:CC:A0</t>
  </si>
  <si>
    <t>Q:ZLFC:CC:A0</t>
  </si>
  <si>
    <t>Q:ZLIC:CC:A0</t>
  </si>
  <si>
    <t>Q:ZLWC:CC:A0</t>
  </si>
  <si>
    <t>Q:ZLKC:CC:A0</t>
  </si>
  <si>
    <t>Q:ZJAC:CC:W0</t>
  </si>
  <si>
    <t>Q:ZHAC:CC:W0</t>
  </si>
  <si>
    <t>Q:ZHCC:CC:W0</t>
  </si>
  <si>
    <t>Q:ZH6C:CC:W0</t>
  </si>
  <si>
    <t>Q:ZHGC:CC:W0</t>
  </si>
  <si>
    <t>Q:ZHQC:CC:W0</t>
  </si>
  <si>
    <t>Q:ZIQC:CC:W0</t>
  </si>
  <si>
    <t>Q:ZICC:CC:W0</t>
  </si>
  <si>
    <t>Q:ZIOC:CC:W0</t>
  </si>
  <si>
    <t>Q:ZFAC:CC:W0</t>
  </si>
  <si>
    <t>Q:ZFFC:CC:W0</t>
  </si>
  <si>
    <t>Q:ZFWC:CC:W0</t>
  </si>
  <si>
    <t>Q:ZKAC:CC:W0</t>
  </si>
  <si>
    <t>Q:ZJAC:CC:X0</t>
  </si>
  <si>
    <t>Q:ZHAC:CC:X0</t>
  </si>
  <si>
    <t>Q:ZHCC:CC:X0</t>
  </si>
  <si>
    <t>Q:ZH6C:CC:X0</t>
  </si>
  <si>
    <t>Q:ZHGC:CC:X0</t>
  </si>
  <si>
    <t>Q:ZHQC:CC:X0</t>
  </si>
  <si>
    <t>Q:ZIQC:CC:X0</t>
  </si>
  <si>
    <t>Q:ZICC:CC:X0</t>
  </si>
  <si>
    <t>Q:ZIOC:CC:X0</t>
  </si>
  <si>
    <t>Q:ZFAC:CC:X0</t>
  </si>
  <si>
    <t>Q:ZFFC:CC:X0</t>
  </si>
  <si>
    <t>Q:ZFWC:CC:X0</t>
  </si>
  <si>
    <t>Q:ZKAC:CC:X0</t>
  </si>
  <si>
    <t>Q:ZJBC:CC:V0</t>
  </si>
  <si>
    <t>Q:ZHBC:CC:V0</t>
  </si>
  <si>
    <t>Q:ZHDC:CC:V0</t>
  </si>
  <si>
    <t>Q:ZH7C:CC:V0</t>
  </si>
  <si>
    <t>Q:ZHHC:CC:V0</t>
  </si>
  <si>
    <t>Q:ZHRC:CC:V0</t>
  </si>
  <si>
    <t>Q:ZIRC:CC:V0</t>
  </si>
  <si>
    <t>Q:ZIDC:CC:V0</t>
  </si>
  <si>
    <t>Q:ZIPC:CC:V0</t>
  </si>
  <si>
    <t>Q:ZFBC:CC:V0</t>
  </si>
  <si>
    <t>Q:ZFOC:CC:V0</t>
  </si>
  <si>
    <t>Q:ZFXC:CC:V0</t>
  </si>
  <si>
    <t>Q:ZKBC:CC:V0</t>
  </si>
  <si>
    <t>Q:ZJBC:CC:V1</t>
  </si>
  <si>
    <t>Q:ZHBC:CC:V1</t>
  </si>
  <si>
    <t>Q:ZHDC:CC:V1</t>
  </si>
  <si>
    <t>Q:ZH7C:CC:V1</t>
  </si>
  <si>
    <t>Q:ZHHC:CC:V1</t>
  </si>
  <si>
    <t>Q:ZHRC:CC:V1</t>
  </si>
  <si>
    <t>Q:ZIRC:CC:V1</t>
  </si>
  <si>
    <t>Q:ZIDC:CC:V1</t>
  </si>
  <si>
    <t>Q:ZIPC:CC:V1</t>
  </si>
  <si>
    <t>Q:ZFBC:CC:V1</t>
  </si>
  <si>
    <t>Q:ZFOC:CC:V1</t>
  </si>
  <si>
    <t>Q:ZFXC:CC:V1</t>
  </si>
  <si>
    <t>Q:ZKBC:CC:V1</t>
  </si>
  <si>
    <t>Q:ZJBC:CC:V2</t>
  </si>
  <si>
    <t>Q:ZHBC:CC:V2</t>
  </si>
  <si>
    <t>Q:ZHDC:CC:V2</t>
  </si>
  <si>
    <t>Q:ZH7C:CC:V2</t>
  </si>
  <si>
    <t>Q:ZHHC:CC:V2</t>
  </si>
  <si>
    <t>Q:ZHRC:CC:V2</t>
  </si>
  <si>
    <t>Q:ZIRC:CC:V2</t>
  </si>
  <si>
    <t>Q:ZIDC:CC:V2</t>
  </si>
  <si>
    <t>Q:ZIPC:CC:V2</t>
  </si>
  <si>
    <t>Q:ZFBC:CC:V2</t>
  </si>
  <si>
    <t>Q:ZFOC:CC:V2</t>
  </si>
  <si>
    <t>Q:ZFXC:CC:V2</t>
  </si>
  <si>
    <t>Q:ZKBC:CC:V2</t>
  </si>
  <si>
    <t>Q:ZJBC:CC:V3</t>
  </si>
  <si>
    <t>Q:ZHBC:CC:V3</t>
  </si>
  <si>
    <t>Q:ZHDC:CC:V3</t>
  </si>
  <si>
    <t>Q:ZH7C:CC:V3</t>
  </si>
  <si>
    <t>Q:ZHHC:CC:V3</t>
  </si>
  <si>
    <t>Q:ZHRC:CC:V3</t>
  </si>
  <si>
    <t>Q:ZIRC:CC:V3</t>
  </si>
  <si>
    <t>Q:ZIDC:CC:V3</t>
  </si>
  <si>
    <t>Q:ZIPC:CC:V3</t>
  </si>
  <si>
    <t>Q:ZFBC:CC:V3</t>
  </si>
  <si>
    <t>Q:ZFOC:CC:V3</t>
  </si>
  <si>
    <t>Q:ZFXC:CC:V3</t>
  </si>
  <si>
    <t>Q:ZKBC:CC:V3</t>
  </si>
  <si>
    <t>Q:ZJBC:CC:V4</t>
  </si>
  <si>
    <t>Q:ZHBC:CC:V4</t>
  </si>
  <si>
    <t>Q:ZHDC:CC:V4</t>
  </si>
  <si>
    <t>Q:ZH7C:CC:V4</t>
  </si>
  <si>
    <t>Q:ZHHC:CC:V4</t>
  </si>
  <si>
    <t>Q:ZHRC:CC:V4</t>
  </si>
  <si>
    <t>Q:ZIRC:CC:V4</t>
  </si>
  <si>
    <t>Q:ZIDC:CC:V4</t>
  </si>
  <si>
    <t>Q:ZIPC:CC:V4</t>
  </si>
  <si>
    <t>Q:ZFBC:CC:V4</t>
  </si>
  <si>
    <t>Q:ZFOC:CC:V4</t>
  </si>
  <si>
    <t>Q:ZFXC:CC:V4</t>
  </si>
  <si>
    <t>Q:ZKBC:CC:V4</t>
  </si>
  <si>
    <t>Q:ZJBC:CC:V5</t>
  </si>
  <si>
    <t>Q:ZHBC:CC:V5</t>
  </si>
  <si>
    <t>Q:ZHDC:CC:V5</t>
  </si>
  <si>
    <t>Q:ZH7C:CC:V5</t>
  </si>
  <si>
    <t>Q:ZHHC:CC:V5</t>
  </si>
  <si>
    <t>Q:ZHRC:CC:V5</t>
  </si>
  <si>
    <t>Q:ZIRC:CC:V5</t>
  </si>
  <si>
    <t>Q:ZIDC:CC:V5</t>
  </si>
  <si>
    <t>Q:ZIPC:CC:V5</t>
  </si>
  <si>
    <t>Q:ZFBC:CC:V5</t>
  </si>
  <si>
    <t>Q:ZFOC:CC:V5</t>
  </si>
  <si>
    <t>Q:ZFXC:CC:V5</t>
  </si>
  <si>
    <t>Q:ZKBC:CC:V5</t>
  </si>
  <si>
    <t>Q:ZJBC:CC:V8</t>
  </si>
  <si>
    <t>Q:ZHBC:CC:V8</t>
  </si>
  <si>
    <t>Q:ZHDC:CC:V8</t>
  </si>
  <si>
    <t>Q:ZH7C:CC:V8</t>
  </si>
  <si>
    <t>Q:ZHHC:CC:V8</t>
  </si>
  <si>
    <t>Q:ZHRC:CC:V8</t>
  </si>
  <si>
    <t>Q:ZIRC:CC:V8</t>
  </si>
  <si>
    <t>Q:ZIDC:CC:V8</t>
  </si>
  <si>
    <t>Q:ZIPC:CC:V8</t>
  </si>
  <si>
    <t>Q:ZFBC:CC:V8</t>
  </si>
  <si>
    <t>Q:ZFOC:CC:V8</t>
  </si>
  <si>
    <t>Q:ZFXC:CC:V8</t>
  </si>
  <si>
    <t>Q:ZKBC:CC:V8</t>
  </si>
  <si>
    <t>Q:ZJAC:CC:VA</t>
  </si>
  <si>
    <t>Q:ZHAC:CC:VA</t>
  </si>
  <si>
    <t>Q:ZHCC:CC:VA</t>
  </si>
  <si>
    <t>Q:ZH6C:CC:VA</t>
  </si>
  <si>
    <t>Q:ZHGC:CC:VA</t>
  </si>
  <si>
    <t>Q:ZHQC:CC:VA</t>
  </si>
  <si>
    <t>Q:ZIQC:CC:VA</t>
  </si>
  <si>
    <t>Q:ZICC:CC:VA</t>
  </si>
  <si>
    <t>Q:ZIOC:CC:VA</t>
  </si>
  <si>
    <t>Q:ZFAC:CC:VA</t>
  </si>
  <si>
    <t>Q:ZFFC:CC:VA</t>
  </si>
  <si>
    <t>Q:ZFWC:CC:VA</t>
  </si>
  <si>
    <t>Q:ZKAC:CC:VA</t>
  </si>
  <si>
    <t>Q:ZJAC:CC:VN</t>
  </si>
  <si>
    <t>Q:ZHAC:CC:VN</t>
  </si>
  <si>
    <t>Q:ZHCC:CC:VN</t>
  </si>
  <si>
    <t>Q:ZH6C:CC:VN</t>
  </si>
  <si>
    <t>Q:ZHGC:CC:VN</t>
  </si>
  <si>
    <t>Q:ZHQC:CC:VN</t>
  </si>
  <si>
    <t>Q:ZIQC:CC:VN</t>
  </si>
  <si>
    <t>Q:ZICC:CC:VN</t>
  </si>
  <si>
    <t>Q:ZIOC:CC:VN</t>
  </si>
  <si>
    <t>Q:ZFAC:CC:VN</t>
  </si>
  <si>
    <t>Q:ZFFC:CC:VN</t>
  </si>
  <si>
    <t>Q:ZFWC:CC:VN</t>
  </si>
  <si>
    <t>Q:ZKAC:CC:VN</t>
  </si>
  <si>
    <t>Q:ZJAC:CC:Y0</t>
  </si>
  <si>
    <t>Q:ZHAC:CC:Y0</t>
  </si>
  <si>
    <t>Q:ZHCC:CC:Y0</t>
  </si>
  <si>
    <t>Q:ZH6C:CC:Y0</t>
  </si>
  <si>
    <t>Q:ZHGC:CC:Y0</t>
  </si>
  <si>
    <t>Q:ZHQC:CC:Y0</t>
  </si>
  <si>
    <t>Q:ZIQC:CC:Y0</t>
  </si>
  <si>
    <t>Q:ZICC:CC:Y0</t>
  </si>
  <si>
    <t>Q:ZIOC:CC:Y0</t>
  </si>
  <si>
    <t>Q:ZFAC:CC:Y0</t>
  </si>
  <si>
    <t>Q:ZFFC:CC:Y0</t>
  </si>
  <si>
    <t>Q:ZFWC:CC:Y0</t>
  </si>
  <si>
    <t>Q:ZKAC:CC:Y0</t>
  </si>
  <si>
    <t>Q:ZJAC:CC:Z0</t>
  </si>
  <si>
    <t>Q:ZHAC:CC:Z0</t>
  </si>
  <si>
    <t>Q:ZHCC:CC:Z0</t>
  </si>
  <si>
    <t>Q:ZH6C:CC:Z0</t>
  </si>
  <si>
    <t>Q:ZHGC:CC:Z0</t>
  </si>
  <si>
    <t>Q:ZHQC:CC:Z0</t>
  </si>
  <si>
    <t>Q:ZIQC:CC:Z0</t>
  </si>
  <si>
    <t>Q:ZICC:CC:Z0</t>
  </si>
  <si>
    <t>Q:ZIOC:CC:Z0</t>
  </si>
  <si>
    <t>Q:ZFAC:CC:Z0</t>
  </si>
  <si>
    <t>Q:ZFFC:CC:Z0</t>
  </si>
  <si>
    <t>Q:ZFWC:CC:Z0</t>
  </si>
  <si>
    <t>Q:ZKAC:CC:Z0</t>
  </si>
  <si>
    <t>Q:ZEEA:CC:A0</t>
  </si>
  <si>
    <t>Q:ZJEA:CC:A0</t>
  </si>
  <si>
    <t>Q:ZHEA:CC:A0</t>
  </si>
  <si>
    <t>Q:ZFEA:CC:A0</t>
  </si>
  <si>
    <t>Q:ZKEA:CC:A0</t>
  </si>
  <si>
    <t>Q:ZLEA:CC:A0</t>
  </si>
  <si>
    <t>Q:ZDEA:CC:A0</t>
  </si>
  <si>
    <t>Q:ZJJA:CC:A0</t>
  </si>
  <si>
    <t>Q:ZHJA:CC:A0</t>
  </si>
  <si>
    <t>Q:ZFJA:CC:A0</t>
  </si>
  <si>
    <t>Q:ZKJA:CC:A0</t>
  </si>
  <si>
    <t>Q:ZJHA:CC:A0</t>
  </si>
  <si>
    <t>Q:ZJFA:CC:A0</t>
  </si>
  <si>
    <t>Q:ZJKA:CC:A0</t>
  </si>
  <si>
    <t>Q:ZJLA:CC:A0</t>
  </si>
  <si>
    <t>Q:ZH2A:CC:A0</t>
  </si>
  <si>
    <t>Q:ZHFA:CC:A0</t>
  </si>
  <si>
    <t>Q:ZHKA:CC:A0</t>
  </si>
  <si>
    <t>Q:ZHLA:CC:A0</t>
  </si>
  <si>
    <t>Q:ZFRA:CC:A0</t>
  </si>
  <si>
    <t>Q:ZF2A:CC:A0</t>
  </si>
  <si>
    <t>Q:ZFKA:CC:A0</t>
  </si>
  <si>
    <t>Q:ZFLA:CC:A0</t>
  </si>
  <si>
    <t>Q:ZKHA:CC:A0</t>
  </si>
  <si>
    <t>Q:ZKFA:CC:A0</t>
  </si>
  <si>
    <t>Q:ZKKA:CC:A0</t>
  </si>
  <si>
    <t>Q:ZKLA:CC:A0</t>
  </si>
  <si>
    <t>Q:IJA3:CC:A0</t>
  </si>
  <si>
    <t>Q:IHA3:CC:A0</t>
  </si>
  <si>
    <t>Q:IHC3:CC:A0</t>
  </si>
  <si>
    <t>Q:IHG3:CC:A0</t>
  </si>
  <si>
    <t>Q:IIQ3:CC:A0</t>
  </si>
  <si>
    <t>Q:IHU3:CC:A0</t>
  </si>
  <si>
    <t>Q:IIO3:CC:A0</t>
  </si>
  <si>
    <t>Q:IFA3:CC:A0</t>
  </si>
  <si>
    <t>Q:IFF3:CC:A0</t>
  </si>
  <si>
    <t>Q:IFW3:CC:A0</t>
  </si>
  <si>
    <t>Q:IKA3:CC:A0</t>
  </si>
  <si>
    <t>Q:IEA3:CC:A0</t>
  </si>
  <si>
    <t>Q:IJA3:CC:B0</t>
  </si>
  <si>
    <t>Q:IHA3:CC:B0</t>
  </si>
  <si>
    <t>Q:IHC3:CC:B0</t>
  </si>
  <si>
    <t>Q:IHG3:CC:B0</t>
  </si>
  <si>
    <t>Q:IIQ3:CC:B0</t>
  </si>
  <si>
    <t>Q:IHU3:CC:B0</t>
  </si>
  <si>
    <t>Q:IIO3:CC:B0</t>
  </si>
  <si>
    <t>Q:IFA3:CC:B0</t>
  </si>
  <si>
    <t>Q:IFF3:CC:B0</t>
  </si>
  <si>
    <t>Q:IFW3:CC:B0</t>
  </si>
  <si>
    <t>Q:IKA3:CC:B0</t>
  </si>
  <si>
    <t>Q:IEA3:CC:B0</t>
  </si>
  <si>
    <t>Q:IJA3:CC:C0</t>
  </si>
  <si>
    <t>Q:IHA3:CC:C0</t>
  </si>
  <si>
    <t>Q:IHC3:CC:C0</t>
  </si>
  <si>
    <t>Q:IHG3:CC:C0</t>
  </si>
  <si>
    <t>Q:IIQ3:CC:C0</t>
  </si>
  <si>
    <t>Q:IHU3:CC:C0</t>
  </si>
  <si>
    <t>Q:IIO3:CC:C0</t>
  </si>
  <si>
    <t>Q:IFA3:CC:C0</t>
  </si>
  <si>
    <t>Q:IFF3:CC:C0</t>
  </si>
  <si>
    <t>Q:IFW3:CC:C0</t>
  </si>
  <si>
    <t>Q:IKA3:CC:C0</t>
  </si>
  <si>
    <t>Q:IEA3:CC:C0</t>
  </si>
  <si>
    <t>Q:IJB3:CC:A0</t>
  </si>
  <si>
    <t>Q:IHB3:CC:A0</t>
  </si>
  <si>
    <t>Q:IHD3:CC:A0</t>
  </si>
  <si>
    <t>Q:IHH3:CC:A0</t>
  </si>
  <si>
    <t>Q:IIR3:CC:A0</t>
  </si>
  <si>
    <t>Q:IHV3:CC:A0</t>
  </si>
  <si>
    <t>Q:IIP3:CC:A0</t>
  </si>
  <si>
    <t>Q:IFB3:CC:A0</t>
  </si>
  <si>
    <t>Q:IFG3:CC:A0</t>
  </si>
  <si>
    <t>Q:IFX3:CC:A0</t>
  </si>
  <si>
    <t>Q:IKB3:CC:A0</t>
  </si>
  <si>
    <t>Q:IEB3:CC:A0</t>
  </si>
  <si>
    <t>Q:IJB3:CC:A1</t>
  </si>
  <si>
    <t>Q:IHB3:CC:A1</t>
  </si>
  <si>
    <t>Q:IHD3:CC:A1</t>
  </si>
  <si>
    <t>Q:IHH3:CC:A1</t>
  </si>
  <si>
    <t>Q:IIR3:CC:A1</t>
  </si>
  <si>
    <t>Q:IHV3:CC:A1</t>
  </si>
  <si>
    <t>Q:IIP3:CC:A1</t>
  </si>
  <si>
    <t>Q:IFB3:CC:A1</t>
  </si>
  <si>
    <t>Q:IFH3:CC:A1</t>
  </si>
  <si>
    <t>Q:IFX3:CC:A1</t>
  </si>
  <si>
    <t>Q:IKB3:CC:A1</t>
  </si>
  <si>
    <t>Q:IEB3:CC:A1</t>
  </si>
  <si>
    <t>Q:IJB3:CC:A2</t>
  </si>
  <si>
    <t>Q:IHB3:CC:A2</t>
  </si>
  <si>
    <t>Q:IHD3:CC:A2</t>
  </si>
  <si>
    <t>Q:IHH3:CC:A2</t>
  </si>
  <si>
    <t>Q:IIR3:CC:A2</t>
  </si>
  <si>
    <t>Q:IHV3:CC:A2</t>
  </si>
  <si>
    <t>Q:IIP3:CC:A2</t>
  </si>
  <si>
    <t>Q:IFB3:CC:A2</t>
  </si>
  <si>
    <t>Q:IFH3:CC:A2</t>
  </si>
  <si>
    <t>Q:IFX3:CC:A2</t>
  </si>
  <si>
    <t>Q:IKB3:CC:A2</t>
  </si>
  <si>
    <t>Q:IEB3:CC:A2</t>
  </si>
  <si>
    <t>Q:IJB3:CC:A3</t>
  </si>
  <si>
    <t>Q:IHB3:CC:A3</t>
  </si>
  <si>
    <t>Q:IHD3:CC:A3</t>
  </si>
  <si>
    <t>Q:IHH3:CC:A3</t>
  </si>
  <si>
    <t>Q:IIR3:CC:A3</t>
  </si>
  <si>
    <t>Q:IHV3:CC:A3</t>
  </si>
  <si>
    <t>Q:IIP3:CC:A3</t>
  </si>
  <si>
    <t>Q:IFB3:CC:A3</t>
  </si>
  <si>
    <t>Q:IFH3:CC:A3</t>
  </si>
  <si>
    <t>Q:IFX3:CC:A3</t>
  </si>
  <si>
    <t>Q:IKB3:CC:A3</t>
  </si>
  <si>
    <t>Q:IEB3:CC:A3</t>
  </si>
  <si>
    <t>Q:IJB3:CC:A4</t>
  </si>
  <si>
    <t>Q:IHB3:CC:A4</t>
  </si>
  <si>
    <t>Q:IHD3:CC:A4</t>
  </si>
  <si>
    <t>Q:IHH3:CC:A4</t>
  </si>
  <si>
    <t>Q:IIR3:CC:A4</t>
  </si>
  <si>
    <t>Q:IHV3:CC:A4</t>
  </si>
  <si>
    <t>Q:IIP3:CC:A4</t>
  </si>
  <si>
    <t>Q:IFB3:CC:A4</t>
  </si>
  <si>
    <t>Q:IFH3:CC:A4</t>
  </si>
  <si>
    <t>Q:IFX3:CC:A4</t>
  </si>
  <si>
    <t>Q:IKB3:CC:A4</t>
  </si>
  <si>
    <t>Q:IEB3:CC:A4</t>
  </si>
  <si>
    <t>Q:IJB3:CC:A5</t>
  </si>
  <si>
    <t>Q:IHB3:CC:A5</t>
  </si>
  <si>
    <t>Q:IHD3:CC:A5</t>
  </si>
  <si>
    <t>Q:IHH3:CC:A5</t>
  </si>
  <si>
    <t>Q:IIR3:CC:A5</t>
  </si>
  <si>
    <t>Q:IHV3:CC:A5</t>
  </si>
  <si>
    <t>Q:IIP3:CC:A5</t>
  </si>
  <si>
    <t>Q:IFB3:CC:A5</t>
  </si>
  <si>
    <t>Q:IFH3:CC:A5</t>
  </si>
  <si>
    <t>Q:IFX3:CC:A5</t>
  </si>
  <si>
    <t>Q:IKB3:CC:A5</t>
  </si>
  <si>
    <t>Q:IEB3:CC:A5</t>
  </si>
  <si>
    <t>Q:IJB3:CC:A8</t>
  </si>
  <si>
    <t>Q:IHB3:CC:A8</t>
  </si>
  <si>
    <t>Q:IHD3:CC:A8</t>
  </si>
  <si>
    <t>Q:IHH3:CC:A8</t>
  </si>
  <si>
    <t>Q:IIR3:CC:A8</t>
  </si>
  <si>
    <t>Q:IHV3:CC:A8</t>
  </si>
  <si>
    <t>Q:IIP3:CC:A8</t>
  </si>
  <si>
    <t>Q:IFB3:CC:A8</t>
  </si>
  <si>
    <t>Q:IFO3:CC:A8</t>
  </si>
  <si>
    <t>Q:IFX3:CC:A8</t>
  </si>
  <si>
    <t>Q:IKB3:CC:A8</t>
  </si>
  <si>
    <t>Q:IEB3:CC:A8</t>
  </si>
  <si>
    <t>Q:IJA3:CC:AA</t>
  </si>
  <si>
    <t>Q:IHA3:CC:AA</t>
  </si>
  <si>
    <t>Q:IHC3:CC:AA</t>
  </si>
  <si>
    <t>Q:IHG3:CC:AA</t>
  </si>
  <si>
    <t>Q:IIQ3:CC:AA</t>
  </si>
  <si>
    <t>Q:IHU3:CC:AA</t>
  </si>
  <si>
    <t>Q:IIO3:CC:AA</t>
  </si>
  <si>
    <t>Q:IFA3:CC:AA</t>
  </si>
  <si>
    <t>Q:IFF3:CC:AA</t>
  </si>
  <si>
    <t>Q:IFW3:CC:AA</t>
  </si>
  <si>
    <t>Q:IKA3:CC:AA</t>
  </si>
  <si>
    <t>Q:IEA3:CC:AA</t>
  </si>
  <si>
    <t>Q:IJA3:CC:AN</t>
  </si>
  <si>
    <t>Q:IHA3:CC:AN</t>
  </si>
  <si>
    <t>Q:IHC3:CC:AN</t>
  </si>
  <si>
    <t>Q:IHG3:CC:AN</t>
  </si>
  <si>
    <t>Q:IIQ3:CC:AN</t>
  </si>
  <si>
    <t>Q:IHU3:CC:AN</t>
  </si>
  <si>
    <t>Q:IIO3:CC:AN</t>
  </si>
  <si>
    <t>Q:IFA3:CC:AN</t>
  </si>
  <si>
    <t>Q:IFF3:CC:AN</t>
  </si>
  <si>
    <t>Q:IFW3:CC:AN</t>
  </si>
  <si>
    <t>Q:IKA3:CC:AN</t>
  </si>
  <si>
    <t>Q:IEA3:CC:AN</t>
  </si>
  <si>
    <t>Q:IJA3:CC:AO</t>
  </si>
  <si>
    <t>Q:IHA3:CC:AO</t>
  </si>
  <si>
    <t>Q:IHC3:CC:AO</t>
  </si>
  <si>
    <t>Q:IHG3:CC:AO</t>
  </si>
  <si>
    <t>Q:IIQ3:CC:AO</t>
  </si>
  <si>
    <t>Q:IHU3:CC:AO</t>
  </si>
  <si>
    <t>Q:IIO3:CC:AO</t>
  </si>
  <si>
    <t>Q:IFA3:CC:AO</t>
  </si>
  <si>
    <t>Q:IFF3:CC:AO</t>
  </si>
  <si>
    <t>Q:IFW3:CC:AO</t>
  </si>
  <si>
    <t>Q:IKA3:CC:AO</t>
  </si>
  <si>
    <t>Q:IEA3:CC:AO</t>
  </si>
  <si>
    <t>Q:IJA3:CC:AW</t>
  </si>
  <si>
    <t>Q:IHA3:CC:AW</t>
  </si>
  <si>
    <t>Q:IHC3:CC:AW</t>
  </si>
  <si>
    <t>Q:IHG3:CC:AW</t>
  </si>
  <si>
    <t>Q:IIQ3:CC:AW</t>
  </si>
  <si>
    <t>Q:IHU3:CC:AW</t>
  </si>
  <si>
    <t>Q:IIO3:CC:AW</t>
  </si>
  <si>
    <t>Q:IFA3:CC:AW</t>
  </si>
  <si>
    <t>Q:IFF3:CC:AW</t>
  </si>
  <si>
    <t>Q:IFW3:CC:AW</t>
  </si>
  <si>
    <t>Q:IKA3:CC:AW</t>
  </si>
  <si>
    <t>Q:IEA3:CC:AW</t>
  </si>
  <si>
    <t>Q:IJA3:CC:AS</t>
  </si>
  <si>
    <t>Q:IHA3:CC:AS</t>
  </si>
  <si>
    <t>Q:IHC3:CC:AS</t>
  </si>
  <si>
    <t>Q:IHG3:CC:AS</t>
  </si>
  <si>
    <t>Q:IIQ3:CC:AS</t>
  </si>
  <si>
    <t>Q:IHU3:CC:AS</t>
  </si>
  <si>
    <t>Q:IIO3:CC:AS</t>
  </si>
  <si>
    <t>Q:IFA3:CC:AS</t>
  </si>
  <si>
    <t>Q:IFF3:CC:AS</t>
  </si>
  <si>
    <t>Q:IFW3:CC:AS</t>
  </si>
  <si>
    <t>Q:IKA3:CC:AS</t>
  </si>
  <si>
    <t>Q:IEA3:CC:AS</t>
  </si>
  <si>
    <t>Q:IJA3:CC:D0</t>
  </si>
  <si>
    <t>Q:IHA3:CC:D0</t>
  </si>
  <si>
    <t>Q:IHC3:CC:D0</t>
  </si>
  <si>
    <t>Q:IHG3:CC:D0</t>
  </si>
  <si>
    <t>Q:IIQ3:CC:D0</t>
  </si>
  <si>
    <t>Q:IHU3:CC:D0</t>
  </si>
  <si>
    <t>Q:IIO3:CC:D0</t>
  </si>
  <si>
    <t>Q:IFA3:CC:D0</t>
  </si>
  <si>
    <t>Q:IFF3:CC:D0</t>
  </si>
  <si>
    <t>Q:IFW3:CC:D0</t>
  </si>
  <si>
    <t>Q:IKA3:CC:D0</t>
  </si>
  <si>
    <t>Q:IEA3:CC:D0</t>
  </si>
  <si>
    <t>Q:IJA3:CC:G0</t>
  </si>
  <si>
    <t>Q:IHA3:CC:G0</t>
  </si>
  <si>
    <t>Q:IHC3:CC:G0</t>
  </si>
  <si>
    <t>Q:IHG3:CC:G0</t>
  </si>
  <si>
    <t>Q:IIQ3:CC:G0</t>
  </si>
  <si>
    <t>Q:IHU3:CC:G0</t>
  </si>
  <si>
    <t>Q:IIO3:CC:G0</t>
  </si>
  <si>
    <t>Q:IFA3:CC:G0</t>
  </si>
  <si>
    <t>Q:IFF3:CC:G0</t>
  </si>
  <si>
    <t>Q:IFW3:CC:G0</t>
  </si>
  <si>
    <t>Q:IKA3:CC:G0</t>
  </si>
  <si>
    <t>Q:IEA3:CC:G0</t>
  </si>
  <si>
    <t>Q:IJA4:CC:A0</t>
  </si>
  <si>
    <t>Q:IHA4:CC:A0</t>
  </si>
  <si>
    <t>Q:IHC4:CC:A0</t>
  </si>
  <si>
    <t>Q:IHG4:CC:A0</t>
  </si>
  <si>
    <t>Q:IIQ4:CC:A0</t>
  </si>
  <si>
    <t>Q:IIO4:CC:A0</t>
  </si>
  <si>
    <t>Q:IFW4:CC:A0</t>
  </si>
  <si>
    <t>Q:IEA4:CC:A0</t>
  </si>
  <si>
    <t>Q:IJA4:CC:B0</t>
  </si>
  <si>
    <t>Q:IHA4:CC:B0</t>
  </si>
  <si>
    <t>Q:IHC4:CC:B0</t>
  </si>
  <si>
    <t>Q:IHG4:CC:B0</t>
  </si>
  <si>
    <t>Q:IIQ4:CC:B0</t>
  </si>
  <si>
    <t>Q:IIO4:CC:B0</t>
  </si>
  <si>
    <t>Q:IFW4:CC:B0</t>
  </si>
  <si>
    <t>Q:IEA4:CC:B0</t>
  </si>
  <si>
    <t>Q:IJA4:CC:C0</t>
  </si>
  <si>
    <t>Q:IHA4:CC:C0</t>
  </si>
  <si>
    <t>Q:IHC4:CC:C0</t>
  </si>
  <si>
    <t>Q:IHG4:CC:C0</t>
  </si>
  <si>
    <t>Q:IIQ4:CC:C0</t>
  </si>
  <si>
    <t>Q:IIO4:CC:C0</t>
  </si>
  <si>
    <t>Q:IFW4:CC:C0</t>
  </si>
  <si>
    <t>Q:IEA4:CC:C0</t>
  </si>
  <si>
    <t>Q:MJA3:CC:A0</t>
  </si>
  <si>
    <t>Q:MHA3:CC:A0</t>
  </si>
  <si>
    <t>Q:MHC3:CC:A0</t>
  </si>
  <si>
    <t>Q:MH63:CC:A0</t>
  </si>
  <si>
    <t>Q:MHG3:CC:A0</t>
  </si>
  <si>
    <t>Q:MHQ3:CC:A0</t>
  </si>
  <si>
    <t>Q:MIQ3:CC:A0</t>
  </si>
  <si>
    <t>Q:MIC3:CC:A0</t>
  </si>
  <si>
    <t>Q:MIO3:CC:A0</t>
  </si>
  <si>
    <t>Q:MFA3:CC:A0</t>
  </si>
  <si>
    <t>Q:MFF3:CC:A0</t>
  </si>
  <si>
    <t>Q:MFW3:CC:A0</t>
  </si>
  <si>
    <t>Q:MKA3:CC:A0</t>
  </si>
  <si>
    <t>Q:MEJ3:CC:A0</t>
  </si>
  <si>
    <t>Q:MEH3:CC:A0</t>
  </si>
  <si>
    <t>Q:MEC3:CC:A0</t>
  </si>
  <si>
    <t>Q:MEL3:CC:A0</t>
  </si>
  <si>
    <t>Q:MEG3:CC:A0</t>
  </si>
  <si>
    <t>Q:MEQ3:CC:A0</t>
  </si>
  <si>
    <t>Q:MER3:CC:A0</t>
  </si>
  <si>
    <t>Q:MED3:CC:A0</t>
  </si>
  <si>
    <t>Q:MEO3:CC:A0</t>
  </si>
  <si>
    <t>Q:MEF3:CC:A0</t>
  </si>
  <si>
    <t>Q:MEI3:CC:A0</t>
  </si>
  <si>
    <t>Q:MEW3:CC:A0</t>
  </si>
  <si>
    <t>Q:MEK3:CC:A0</t>
  </si>
  <si>
    <t>Q:MLA3:CC:A0</t>
  </si>
  <si>
    <t>Q:MJA3:CC:B0</t>
  </si>
  <si>
    <t>Q:MHA3:CC:B0</t>
  </si>
  <si>
    <t>Q:MHC3:CC:B0</t>
  </si>
  <si>
    <t>Q:MH63:CC:B0</t>
  </si>
  <si>
    <t>Q:MHG3:CC:B0</t>
  </si>
  <si>
    <t>Q:MHQ3:CC:B0</t>
  </si>
  <si>
    <t>Q:MIQ3:CC:B0</t>
  </si>
  <si>
    <t>Q:MIC3:CC:B0</t>
  </si>
  <si>
    <t>Q:MIO3:CC:B0</t>
  </si>
  <si>
    <t>Q:MFA3:CC:B0</t>
  </si>
  <si>
    <t>Q:MFF3:CC:B0</t>
  </si>
  <si>
    <t>Q:MFW3:CC:B0</t>
  </si>
  <si>
    <t>Q:MKA3:CC:B0</t>
  </si>
  <si>
    <t>Q:MLA3:CC:B0</t>
  </si>
  <si>
    <t>Q:MJA3:CC:C0</t>
  </si>
  <si>
    <t>Q:MHA3:CC:C0</t>
  </si>
  <si>
    <t>Q:MHC3:CC:C0</t>
  </si>
  <si>
    <t>Q:MH63:CC:C0</t>
  </si>
  <si>
    <t>Q:MHG3:CC:C0</t>
  </si>
  <si>
    <t>Q:MHQ3:CC:C0</t>
  </si>
  <si>
    <t>Q:MIQ3:CC:C0</t>
  </si>
  <si>
    <t>Q:MIC3:CC:C0</t>
  </si>
  <si>
    <t>Q:MIO3:CC:C0</t>
  </si>
  <si>
    <t>Q:MFA3:CC:C0</t>
  </si>
  <si>
    <t>Q:MFF3:CC:C0</t>
  </si>
  <si>
    <t>Q:MFW3:CC:C0</t>
  </si>
  <si>
    <t>Q:MKA3:CC:C0</t>
  </si>
  <si>
    <t>Q:MLA3:CC:C0</t>
  </si>
  <si>
    <t>Q:MJB3:CC:A0</t>
  </si>
  <si>
    <t>Q:MHB3:CC:A0</t>
  </si>
  <si>
    <t>Q:MHD3:CC:A0</t>
  </si>
  <si>
    <t>Q:MH73:CC:A0</t>
  </si>
  <si>
    <t>Q:MHH3:CC:A0</t>
  </si>
  <si>
    <t>Q:MHR3:CC:A0</t>
  </si>
  <si>
    <t>Q:MIR3:CC:A0</t>
  </si>
  <si>
    <t>Q:MID3:CC:A0</t>
  </si>
  <si>
    <t>Q:MIP3:CC:A0</t>
  </si>
  <si>
    <t>Q:MFB3:CC:A0</t>
  </si>
  <si>
    <t>Q:MFG3:CC:A0</t>
  </si>
  <si>
    <t>Q:MFX3:CC:A0</t>
  </si>
  <si>
    <t>Q:MKB3:CC:A0</t>
  </si>
  <si>
    <t>Q:MLB3:CC:A0</t>
  </si>
  <si>
    <t>Q:MJB3:CC:A1</t>
  </si>
  <si>
    <t>Q:MHB3:CC:A1</t>
  </si>
  <si>
    <t>Q:MHD3:CC:A1</t>
  </si>
  <si>
    <t>Q:MH73:CC:A1</t>
  </si>
  <si>
    <t>Q:MHH3:CC:A1</t>
  </si>
  <si>
    <t>Q:MHR3:CC:A1</t>
  </si>
  <si>
    <t>Q:MIR3:CC:A1</t>
  </si>
  <si>
    <t>Q:MID3:CC:A1</t>
  </si>
  <si>
    <t>Q:MIP3:CC:A1</t>
  </si>
  <si>
    <t>Q:MFB3:CC:A1</t>
  </si>
  <si>
    <t>Q:MFH3:CC:A1</t>
  </si>
  <si>
    <t>Q:MFX3:CC:A1</t>
  </si>
  <si>
    <t>Q:MKB3:CC:A1</t>
  </si>
  <si>
    <t>Q:MLB3:CC:A1</t>
  </si>
  <si>
    <t>Q:MJB3:CC:A2</t>
  </si>
  <si>
    <t>Q:MHB3:CC:A2</t>
  </si>
  <si>
    <t>Q:MHD3:CC:A2</t>
  </si>
  <si>
    <t>Q:MH73:CC:A2</t>
  </si>
  <si>
    <t>Q:MHH3:CC:A2</t>
  </si>
  <si>
    <t>Q:MHR3:CC:A2</t>
  </si>
  <si>
    <t>Q:MIR3:CC:A2</t>
  </si>
  <si>
    <t>Q:MID3:CC:A2</t>
  </si>
  <si>
    <t>Q:MIP3:CC:A2</t>
  </si>
  <si>
    <t>Q:MFB3:CC:A2</t>
  </si>
  <si>
    <t>Q:MFH3:CC:A2</t>
  </si>
  <si>
    <t>Q:MFX3:CC:A2</t>
  </si>
  <si>
    <t>Q:MKB3:CC:A2</t>
  </si>
  <si>
    <t>Q:MLB3:CC:A2</t>
  </si>
  <si>
    <t>Q:MJB3:CC:A3</t>
  </si>
  <si>
    <t>Q:MHB3:CC:A3</t>
  </si>
  <si>
    <t>Q:MHD3:CC:A3</t>
  </si>
  <si>
    <t>Q:MH73:CC:A3</t>
  </si>
  <si>
    <t>Q:MHH3:CC:A3</t>
  </si>
  <si>
    <t>Q:MHR3:CC:A3</t>
  </si>
  <si>
    <t>Q:MIR3:CC:A3</t>
  </si>
  <si>
    <t>Q:MID3:CC:A3</t>
  </si>
  <si>
    <t>Q:MIP3:CC:A3</t>
  </si>
  <si>
    <t>Q:MFB3:CC:A3</t>
  </si>
  <si>
    <t>Q:MFH3:CC:A3</t>
  </si>
  <si>
    <t>Q:MFX3:CC:A3</t>
  </si>
  <si>
    <t>Q:MKB3:CC:A3</t>
  </si>
  <si>
    <t>Q:MLB3:CC:A3</t>
  </si>
  <si>
    <t>Q:MJB3:CC:A4</t>
  </si>
  <si>
    <t>Q:MHB3:CC:A4</t>
  </si>
  <si>
    <t>Q:MHD3:CC:A4</t>
  </si>
  <si>
    <t>Q:MH73:CC:A4</t>
  </si>
  <si>
    <t>Q:MHH3:CC:A4</t>
  </si>
  <si>
    <t>Q:MHR3:CC:A4</t>
  </si>
  <si>
    <t>Q:MIR3:CC:A4</t>
  </si>
  <si>
    <t>Q:MID3:CC:A4</t>
  </si>
  <si>
    <t>Q:MIP3:CC:A4</t>
  </si>
  <si>
    <t>Q:MFB3:CC:A4</t>
  </si>
  <si>
    <t>Q:MFH3:CC:A4</t>
  </si>
  <si>
    <t>Q:MFX3:CC:A4</t>
  </si>
  <si>
    <t>Q:MKB3:CC:A4</t>
  </si>
  <si>
    <t>Q:MLB3:CC:A4</t>
  </si>
  <si>
    <t>Q:MJB3:CC:A5</t>
  </si>
  <si>
    <t>Q:MHB3:CC:A5</t>
  </si>
  <si>
    <t>Q:MHD3:CC:A5</t>
  </si>
  <si>
    <t>Q:MH73:CC:A5</t>
  </si>
  <si>
    <t>Q:MHH3:CC:A5</t>
  </si>
  <si>
    <t>Q:MHR3:CC:A5</t>
  </si>
  <si>
    <t>Q:MIR3:CC:A5</t>
  </si>
  <si>
    <t>Q:MID3:CC:A5</t>
  </si>
  <si>
    <t>Q:MIP3:CC:A5</t>
  </si>
  <si>
    <t>Q:MFB3:CC:A5</t>
  </si>
  <si>
    <t>Q:MFH3:CC:A5</t>
  </si>
  <si>
    <t>Q:MFX3:CC:A5</t>
  </si>
  <si>
    <t>Q:MKB3:CC:A5</t>
  </si>
  <si>
    <t>Q:MLB3:CC:A5</t>
  </si>
  <si>
    <t>Q:MJB3:CC:A8</t>
  </si>
  <si>
    <t>Q:MHB3:CC:A8</t>
  </si>
  <si>
    <t>Q:MHD3:CC:A8</t>
  </si>
  <si>
    <t>Q:MH73:CC:A8</t>
  </si>
  <si>
    <t>Q:MHH3:CC:A8</t>
  </si>
  <si>
    <t>Q:MHR3:CC:A8</t>
  </si>
  <si>
    <t>Q:MIR3:CC:A8</t>
  </si>
  <si>
    <t>Q:MID3:CC:A8</t>
  </si>
  <si>
    <t>Q:MIP3:CC:A8</t>
  </si>
  <si>
    <t>Q:MFB3:CC:A8</t>
  </si>
  <si>
    <t>Q:MFO3:CC:A8</t>
  </si>
  <si>
    <t>Q:MFX3:CC:A8</t>
  </si>
  <si>
    <t>Q:MKB3:CC:A8</t>
  </si>
  <si>
    <t>Q:MLB3:CC:A8</t>
  </si>
  <si>
    <t>Q:MJA3:CC:AA</t>
  </si>
  <si>
    <t>Q:MHA3:CC:AA</t>
  </si>
  <si>
    <t>Q:MHC3:CC:AA</t>
  </si>
  <si>
    <t>Q:MH63:CC:AA</t>
  </si>
  <si>
    <t>Q:MHG3:CC:AA</t>
  </si>
  <si>
    <t>Q:MHQ3:CC:AA</t>
  </si>
  <si>
    <t>Q:MIQ3:CC:AA</t>
  </si>
  <si>
    <t>Q:MIC3:CC:AA</t>
  </si>
  <si>
    <t>Q:MIO3:CC:AA</t>
  </si>
  <si>
    <t>Q:MFA3:CC:AA</t>
  </si>
  <si>
    <t>Q:MFF3:CC:AA</t>
  </si>
  <si>
    <t>Q:MFW3:CC:AA</t>
  </si>
  <si>
    <t>Q:MKA3:CC:AA</t>
  </si>
  <si>
    <t>Q:MLA3:CC:AA</t>
  </si>
  <si>
    <t>Q:MJA3:CC:AN</t>
  </si>
  <si>
    <t>Q:MHA3:CC:AN</t>
  </si>
  <si>
    <t>Q:MHC3:CC:AN</t>
  </si>
  <si>
    <t>Q:MH63:CC:AN</t>
  </si>
  <si>
    <t>Q:MHG3:CC:AN</t>
  </si>
  <si>
    <t>Q:MHQ3:CC:AN</t>
  </si>
  <si>
    <t>Q:MIQ3:CC:AN</t>
  </si>
  <si>
    <t>Q:MIC3:CC:AN</t>
  </si>
  <si>
    <t>Q:MIO3:CC:AN</t>
  </si>
  <si>
    <t>Q:MFA3:CC:AN</t>
  </si>
  <si>
    <t>Q:MFF3:CC:AN</t>
  </si>
  <si>
    <t>Q:MFW3:CC:AN</t>
  </si>
  <si>
    <t>Q:MKA3:CC:AN</t>
  </si>
  <si>
    <t>Q:MLA3:CC:AN</t>
  </si>
  <si>
    <t>Q:MJA3:CC:D0</t>
  </si>
  <si>
    <t>Q:MHA3:CC:D0</t>
  </si>
  <si>
    <t>Q:MHC3:CC:D0</t>
  </si>
  <si>
    <t>Q:MH63:CC:D0</t>
  </si>
  <si>
    <t>Q:MHG3:CC:D0</t>
  </si>
  <si>
    <t>Q:MHQ3:CC:D0</t>
  </si>
  <si>
    <t>Q:MIQ3:CC:D0</t>
  </si>
  <si>
    <t>Q:MIC3:CC:D0</t>
  </si>
  <si>
    <t>Q:MIO3:CC:D0</t>
  </si>
  <si>
    <t>Q:MFA3:CC:D0</t>
  </si>
  <si>
    <t>Q:MFF3:CC:D0</t>
  </si>
  <si>
    <t>Q:MFW3:CC:D0</t>
  </si>
  <si>
    <t>Q:MKA3:CC:D0</t>
  </si>
  <si>
    <t>Q:MLA3:CC:D0</t>
  </si>
  <si>
    <t>Q:MJA3:CC:G0</t>
  </si>
  <si>
    <t>Q:MHA3:CC:G0</t>
  </si>
  <si>
    <t>Q:MHC3:CC:G0</t>
  </si>
  <si>
    <t>Q:MH63:CC:G0</t>
  </si>
  <si>
    <t>Q:MHG3:CC:G0</t>
  </si>
  <si>
    <t>Q:MHQ3:CC:G0</t>
  </si>
  <si>
    <t>Q:MIQ3:CC:G0</t>
  </si>
  <si>
    <t>Q:MIC3:CC:G0</t>
  </si>
  <si>
    <t>Q:MIO3:CC:G0</t>
  </si>
  <si>
    <t>Q:MFA3:CC:G0</t>
  </si>
  <si>
    <t>Q:MFF3:CC:G0</t>
  </si>
  <si>
    <t>Q:MFW3:CC:G0</t>
  </si>
  <si>
    <t>Q:MKA3:CC:G0</t>
  </si>
  <si>
    <t>Q:MLA3:CC:G0</t>
  </si>
  <si>
    <t>Q:MLJ3:CC:A0</t>
  </si>
  <si>
    <t>Q:MLH3:CC:A0</t>
  </si>
  <si>
    <t>Q:MLC3:CC:A0</t>
  </si>
  <si>
    <t>Q:MLL3:CC:A0</t>
  </si>
  <si>
    <t>Q:MLG3:CC:A0</t>
  </si>
  <si>
    <t>Q:MLQ3:CC:A0</t>
  </si>
  <si>
    <t>Q:MLR3:CC:A0</t>
  </si>
  <si>
    <t>Q:MLD3:CC:A0</t>
  </si>
  <si>
    <t>Q:MLO3:CC:A0</t>
  </si>
  <si>
    <t>Q:MLF3:CC:A0</t>
  </si>
  <si>
    <t>Q:MLI3:CC:A0</t>
  </si>
  <si>
    <t>Q:MLW3:CC:A0</t>
  </si>
  <si>
    <t>Q:MLK3:CC:A0</t>
  </si>
  <si>
    <t>Q:MJA3:CC:W0</t>
  </si>
  <si>
    <t>Q:MHA3:CC:W0</t>
  </si>
  <si>
    <t>Q:MHC3:CC:W0</t>
  </si>
  <si>
    <t>Q:MH63:CC:W0</t>
  </si>
  <si>
    <t>Q:MHG3:CC:W0</t>
  </si>
  <si>
    <t>Q:MHQ3:CC:W0</t>
  </si>
  <si>
    <t>Q:MIQ3:CC:W0</t>
  </si>
  <si>
    <t>Q:MIC3:CC:W0</t>
  </si>
  <si>
    <t>Q:MIO3:CC:W0</t>
  </si>
  <si>
    <t>Q:MFA3:CC:W0</t>
  </si>
  <si>
    <t>Q:MFF3:CC:W0</t>
  </si>
  <si>
    <t>Q:MFW3:CC:W0</t>
  </si>
  <si>
    <t>Q:MKA3:CC:W0</t>
  </si>
  <si>
    <t>Q:MJA3:CC:X0</t>
  </si>
  <si>
    <t>Q:MHA3:CC:X0</t>
  </si>
  <si>
    <t>Q:MHC3:CC:X0</t>
  </si>
  <si>
    <t>Q:MH63:CC:X0</t>
  </si>
  <si>
    <t>Q:MHG3:CC:X0</t>
  </si>
  <si>
    <t>Q:MHQ3:CC:X0</t>
  </si>
  <si>
    <t>Q:MIQ3:CC:X0</t>
  </si>
  <si>
    <t>Q:MIC3:CC:X0</t>
  </si>
  <si>
    <t>Q:MIO3:CC:X0</t>
  </si>
  <si>
    <t>Q:MFA3:CC:X0</t>
  </si>
  <si>
    <t>Q:MFF3:CC:X0</t>
  </si>
  <si>
    <t>Q:MFW3:CC:X0</t>
  </si>
  <si>
    <t>Q:MKA3:CC:X0</t>
  </si>
  <si>
    <t>Q:MJB3:CC:V0</t>
  </si>
  <si>
    <t>Q:MHB3:CC:V0</t>
  </si>
  <si>
    <t>Q:MHD3:CC:V0</t>
  </si>
  <si>
    <t>Q:MH73:CC:V0</t>
  </si>
  <si>
    <t>Q:MHH3:CC:V0</t>
  </si>
  <si>
    <t>Q:MHR3:CC:V0</t>
  </si>
  <si>
    <t>Q:MIR3:CC:V0</t>
  </si>
  <si>
    <t>Q:MID3:CC:V0</t>
  </si>
  <si>
    <t>Q:MIP3:CC:V0</t>
  </si>
  <si>
    <t>Q:MFB3:CC:V0</t>
  </si>
  <si>
    <t>Q:MFO3:CC:V0</t>
  </si>
  <si>
    <t>Q:MFX3:CC:V0</t>
  </si>
  <si>
    <t>Q:MKB3:CC:V0</t>
  </si>
  <si>
    <t>Q:MJB3:CC:V1</t>
  </si>
  <si>
    <t>Q:MHB3:CC:V1</t>
  </si>
  <si>
    <t>Q:MHD3:CC:V1</t>
  </si>
  <si>
    <t>Q:MH73:CC:V1</t>
  </si>
  <si>
    <t>Q:MHH3:CC:V1</t>
  </si>
  <si>
    <t>Q:MHR3:CC:V1</t>
  </si>
  <si>
    <t>Q:MIR3:CC:V1</t>
  </si>
  <si>
    <t>Q:MID3:CC:V1</t>
  </si>
  <si>
    <t>Q:MIP3:CC:V1</t>
  </si>
  <si>
    <t>Q:MFB3:CC:V1</t>
  </si>
  <si>
    <t>Q:MFO3:CC:V1</t>
  </si>
  <si>
    <t>Q:MFX3:CC:V1</t>
  </si>
  <si>
    <t>Q:MKB3:CC:V1</t>
  </si>
  <si>
    <t>Q:MJB3:CC:V2</t>
  </si>
  <si>
    <t>Q:MHB3:CC:V2</t>
  </si>
  <si>
    <t>Q:MHD3:CC:V2</t>
  </si>
  <si>
    <t>Q:MH73:CC:V2</t>
  </si>
  <si>
    <t>Q:MHH3:CC:V2</t>
  </si>
  <si>
    <t>Q:MHR3:CC:V2</t>
  </si>
  <si>
    <t>Q:MIR3:CC:V2</t>
  </si>
  <si>
    <t>Q:MID3:CC:V2</t>
  </si>
  <si>
    <t>Q:MIP3:CC:V2</t>
  </si>
  <si>
    <t>Q:MFB3:CC:V2</t>
  </si>
  <si>
    <t>Q:MFO3:CC:V2</t>
  </si>
  <si>
    <t>Q:MFX3:CC:V2</t>
  </si>
  <si>
    <t>Q:MKB3:CC:V2</t>
  </si>
  <si>
    <t>Q:MJB3:CC:V3</t>
  </si>
  <si>
    <t>Q:MHB3:CC:V3</t>
  </si>
  <si>
    <t>Q:MHD3:CC:V3</t>
  </si>
  <si>
    <t>Q:MH73:CC:V3</t>
  </si>
  <si>
    <t>Q:MHH3:CC:V3</t>
  </si>
  <si>
    <t>Q:MHR3:CC:V3</t>
  </si>
  <si>
    <t>Q:MIR3:CC:V3</t>
  </si>
  <si>
    <t>Q:MID3:CC:V3</t>
  </si>
  <si>
    <t>Q:MIP3:CC:V3</t>
  </si>
  <si>
    <t>Q:MFB3:CC:V3</t>
  </si>
  <si>
    <t>Q:MFO3:CC:V3</t>
  </si>
  <si>
    <t>Q:MFX3:CC:V3</t>
  </si>
  <si>
    <t>Q:MKB3:CC:V3</t>
  </si>
  <si>
    <t>Q:MJB3:CC:V4</t>
  </si>
  <si>
    <t>Q:MHB3:CC:V4</t>
  </si>
  <si>
    <t>Q:MHD3:CC:V4</t>
  </si>
  <si>
    <t>Q:MH73:CC:V4</t>
  </si>
  <si>
    <t>Q:MHH3:CC:V4</t>
  </si>
  <si>
    <t>Q:MHR3:CC:V4</t>
  </si>
  <si>
    <t>Q:MIR3:CC:V4</t>
  </si>
  <si>
    <t>Q:MID3:CC:V4</t>
  </si>
  <si>
    <t>Q:MIP3:CC:V4</t>
  </si>
  <si>
    <t>Q:MFB3:CC:V4</t>
  </si>
  <si>
    <t>Q:MFO3:CC:V4</t>
  </si>
  <si>
    <t>Q:MFX3:CC:V4</t>
  </si>
  <si>
    <t>Q:MKB3:CC:V4</t>
  </si>
  <si>
    <t>Q:MJB3:CC:V5</t>
  </si>
  <si>
    <t>Q:MHB3:CC:V5</t>
  </si>
  <si>
    <t>Q:MHD3:CC:V5</t>
  </si>
  <si>
    <t>Q:MH73:CC:V5</t>
  </si>
  <si>
    <t>Q:MHH3:CC:V5</t>
  </si>
  <si>
    <t>Q:MHR3:CC:V5</t>
  </si>
  <si>
    <t>Q:MIR3:CC:V5</t>
  </si>
  <si>
    <t>Q:MID3:CC:V5</t>
  </si>
  <si>
    <t>Q:MIP3:CC:V5</t>
  </si>
  <si>
    <t>Q:MFB3:CC:V5</t>
  </si>
  <si>
    <t>Q:MFO3:CC:V5</t>
  </si>
  <si>
    <t>Q:MFX3:CC:V5</t>
  </si>
  <si>
    <t>Q:MKB3:CC:V5</t>
  </si>
  <si>
    <t>Q:MJB3:CC:V8</t>
  </si>
  <si>
    <t>Q:MHB3:CC:V8</t>
  </si>
  <si>
    <t>Q:MHD3:CC:V8</t>
  </si>
  <si>
    <t>Q:MH73:CC:V8</t>
  </si>
  <si>
    <t>Q:MHH3:CC:V8</t>
  </si>
  <si>
    <t>Q:MHR3:CC:V8</t>
  </si>
  <si>
    <t>Q:MIR3:CC:V8</t>
  </si>
  <si>
    <t>Q:MID3:CC:V8</t>
  </si>
  <si>
    <t>Q:MIP3:CC:V8</t>
  </si>
  <si>
    <t>Q:MFB3:CC:V8</t>
  </si>
  <si>
    <t>Q:MFO3:CC:V8</t>
  </si>
  <si>
    <t>Q:MFX3:CC:V8</t>
  </si>
  <si>
    <t>Q:MKB3:CC:V8</t>
  </si>
  <si>
    <t>Q:MJA3:CC:VA</t>
  </si>
  <si>
    <t>Q:MHA3:CC:VA</t>
  </si>
  <si>
    <t>Q:MHC3:CC:VA</t>
  </si>
  <si>
    <t>Q:MH63:CC:VA</t>
  </si>
  <si>
    <t>Q:MHG3:CC:VA</t>
  </si>
  <si>
    <t>Q:MHQ3:CC:VA</t>
  </si>
  <si>
    <t>Q:MIQ3:CC:VA</t>
  </si>
  <si>
    <t>Q:MIC3:CC:VA</t>
  </si>
  <si>
    <t>Q:MIO3:CC:VA</t>
  </si>
  <si>
    <t>Q:MFA3:CC:VA</t>
  </si>
  <si>
    <t>Q:MFF3:CC:VA</t>
  </si>
  <si>
    <t>Q:MFW3:CC:VA</t>
  </si>
  <si>
    <t>Q:MKA3:CC:VA</t>
  </si>
  <si>
    <t>Q:MJA3:CC:VN</t>
  </si>
  <si>
    <t>Q:MHA3:CC:VN</t>
  </si>
  <si>
    <t>Q:MHC3:CC:VN</t>
  </si>
  <si>
    <t>Q:MH63:CC:VN</t>
  </si>
  <si>
    <t>Q:MHG3:CC:VN</t>
  </si>
  <si>
    <t>Q:MHQ3:CC:VN</t>
  </si>
  <si>
    <t>Q:MIQ3:CC:VN</t>
  </si>
  <si>
    <t>Q:MIC3:CC:VN</t>
  </si>
  <si>
    <t>Q:MIO3:CC:VN</t>
  </si>
  <si>
    <t>Q:MFA3:CC:VN</t>
  </si>
  <si>
    <t>Q:MFF3:CC:VN</t>
  </si>
  <si>
    <t>Q:MFW3:CC:VN</t>
  </si>
  <si>
    <t>Q:MKA3:CC:VN</t>
  </si>
  <si>
    <t>Q:MJA3:CC:Y0</t>
  </si>
  <si>
    <t>Q:MHA3:CC:Y0</t>
  </si>
  <si>
    <t>Q:MHC3:CC:Y0</t>
  </si>
  <si>
    <t>Q:MH63:CC:Y0</t>
  </si>
  <si>
    <t>Q:MHG3:CC:Y0</t>
  </si>
  <si>
    <t>Q:MHQ3:CC:Y0</t>
  </si>
  <si>
    <t>Q:MIQ3:CC:Y0</t>
  </si>
  <si>
    <t>Q:MIC3:CC:Y0</t>
  </si>
  <si>
    <t>Q:MIO3:CC:Y0</t>
  </si>
  <si>
    <t>Q:MFA3:CC:Y0</t>
  </si>
  <si>
    <t>Q:MFF3:CC:Y0</t>
  </si>
  <si>
    <t>Q:MFW3:CC:Y0</t>
  </si>
  <si>
    <t>Q:MKA3:CC:Y0</t>
  </si>
  <si>
    <t>Q:MJA3:CC:Z0</t>
  </si>
  <si>
    <t>Q:MHA3:CC:Z0</t>
  </si>
  <si>
    <t>Q:MHC3:CC:Z0</t>
  </si>
  <si>
    <t>Q:MH63:CC:Z0</t>
  </si>
  <si>
    <t>Q:MHG3:CC:Z0</t>
  </si>
  <si>
    <t>Q:MHQ3:CC:Z0</t>
  </si>
  <si>
    <t>Q:MIQ3:CC:Z0</t>
  </si>
  <si>
    <t>Q:MIC3:CC:Z0</t>
  </si>
  <si>
    <t>Q:MIO3:CC:Z0</t>
  </si>
  <si>
    <t>Q:MFA3:CC:Z0</t>
  </si>
  <si>
    <t>Q:MFF3:CC:Z0</t>
  </si>
  <si>
    <t>Q:MFW3:CC:Z0</t>
  </si>
  <si>
    <t>Q:MKA3:CC:Z0</t>
  </si>
  <si>
    <t>Q:MJA4:CC:A0</t>
  </si>
  <si>
    <t>Q:MHA4:CC:A0</t>
  </si>
  <si>
    <t>Q:MHG4:CC:A0</t>
  </si>
  <si>
    <t>Q:MIQ4:CC:A0</t>
  </si>
  <si>
    <t>Q:MIC4:CC:A0</t>
  </si>
  <si>
    <t>Q:MIO4:CC:A0</t>
  </si>
  <si>
    <t>Q:MFA4:CC:A0</t>
  </si>
  <si>
    <t>Q:MFF4:CC:A0</t>
  </si>
  <si>
    <t>Q:MFW4:CC:A0</t>
  </si>
  <si>
    <t>Q:MKA4:CC:A0</t>
  </si>
  <si>
    <t>Q:MEJ4:CC:A0</t>
  </si>
  <si>
    <t>Q:MEH4:CC:A0</t>
  </si>
  <si>
    <t>Q:MEG4:CC:A0</t>
  </si>
  <si>
    <t>Q:MER4:CC:A0</t>
  </si>
  <si>
    <t>Q:MED4:CC:A0</t>
  </si>
  <si>
    <t>Q:MEO4:CC:A0</t>
  </si>
  <si>
    <t>Q:MEF4:CC:A0</t>
  </si>
  <si>
    <t>Q:MEI4:CC:A0</t>
  </si>
  <si>
    <t>Q:MEW4:CC:A0</t>
  </si>
  <si>
    <t>Q:MEK4:CC:A0</t>
  </si>
  <si>
    <t>Q:MLA4:CC:A0</t>
  </si>
  <si>
    <t>Q:MJA4:CC:B0</t>
  </si>
  <si>
    <t>Q:MHA4:CC:B0</t>
  </si>
  <si>
    <t>Q:MHG4:CC:B0</t>
  </si>
  <si>
    <t>Q:MIQ4:CC:B0</t>
  </si>
  <si>
    <t>Q:MIC4:CC:B0</t>
  </si>
  <si>
    <t>Q:MIO4:CC:B0</t>
  </si>
  <si>
    <t>Q:MFA4:CC:B0</t>
  </si>
  <si>
    <t>Q:MFF4:CC:B0</t>
  </si>
  <si>
    <t>Q:MFW4:CC:B0</t>
  </si>
  <si>
    <t>Q:MKA4:CC:B0</t>
  </si>
  <si>
    <t>Q:MLA4:CC:B0</t>
  </si>
  <si>
    <t>Q:MJA4:CC:C0</t>
  </si>
  <si>
    <t>Q:MHA4:CC:C0</t>
  </si>
  <si>
    <t>Q:MHG4:CC:C0</t>
  </si>
  <si>
    <t>Q:MIQ4:CC:C0</t>
  </si>
  <si>
    <t>Q:MIC4:CC:C0</t>
  </si>
  <si>
    <t>Q:MIO4:CC:C0</t>
  </si>
  <si>
    <t>Q:MFA4:CC:C0</t>
  </si>
  <si>
    <t>Q:MFF4:CC:C0</t>
  </si>
  <si>
    <t>Q:MFW4:CC:C0</t>
  </si>
  <si>
    <t>Q:MKA4:CC:C0</t>
  </si>
  <si>
    <t>Q:MLA4:CC:C0</t>
  </si>
  <si>
    <t>Q:MLJ4:CC:A0</t>
  </si>
  <si>
    <t>Q:MLH4:CC:A0</t>
  </si>
  <si>
    <t>Q:MLG4:CC:A0</t>
  </si>
  <si>
    <t>Q:MLR4:CC:A0</t>
  </si>
  <si>
    <t>Q:MLD4:CC:A0</t>
  </si>
  <si>
    <t>Q:MLO4:CC:A0</t>
  </si>
  <si>
    <t>Q:MLF4:CC:A0</t>
  </si>
  <si>
    <t>Q:MLI4:CC:A0</t>
  </si>
  <si>
    <t>Q:MLW4:CC:A0</t>
  </si>
  <si>
    <t>Q:MLK4:CC:A0</t>
  </si>
  <si>
    <t>Q:MJA4:CC:W0</t>
  </si>
  <si>
    <t>Q:MHA4:CC:W0</t>
  </si>
  <si>
    <t>Q:MHG4:CC:W0</t>
  </si>
  <si>
    <t>Q:MIQ4:CC:W0</t>
  </si>
  <si>
    <t>Q:MIC4:CC:W0</t>
  </si>
  <si>
    <t>Q:MIO4:CC:W0</t>
  </si>
  <si>
    <t>Q:MFA4:CC:W0</t>
  </si>
  <si>
    <t>Q:MFF4:CC:W0</t>
  </si>
  <si>
    <t>Q:MFW4:CC:W0</t>
  </si>
  <si>
    <t>Q:MKA4:CC:W0</t>
  </si>
  <si>
    <t>Q:MJA4:CC:X0</t>
  </si>
  <si>
    <t>Q:MHA4:CC:X0</t>
  </si>
  <si>
    <t>Q:MHG4:CC:X0</t>
  </si>
  <si>
    <t>Q:MIQ4:CC:X0</t>
  </si>
  <si>
    <t>Q:MIC4:CC:X0</t>
  </si>
  <si>
    <t>Q:MIO4:CC:X0</t>
  </si>
  <si>
    <t>Q:MFA4:CC:X0</t>
  </si>
  <si>
    <t>Q:MFF4:CC:X0</t>
  </si>
  <si>
    <t>Q:MFW4:CC:X0</t>
  </si>
  <si>
    <t>Q:MKA4:CC:X0</t>
  </si>
  <si>
    <t>Q:NJA3:CC:A0</t>
  </si>
  <si>
    <t>Q:NHA3:CC:A0</t>
  </si>
  <si>
    <t>Q:NHC3:CC:A0</t>
  </si>
  <si>
    <t>Q:NHG3:CC:A0</t>
  </si>
  <si>
    <t>Q:NIQ3:CC:A0</t>
  </si>
  <si>
    <t>Q:NHU3:CC:A0</t>
  </si>
  <si>
    <t>Q:NIO3:CC:A0</t>
  </si>
  <si>
    <t>Q:NFA3:CC:A0</t>
  </si>
  <si>
    <t>Q:NFF3:CC:A0</t>
  </si>
  <si>
    <t>Q:NFW3:CC:A0</t>
  </si>
  <si>
    <t>Q:NKA3:CC:A0</t>
  </si>
  <si>
    <t>Q:NEA3:CC:A0</t>
  </si>
  <si>
    <t>Q:NJA3:CC:B0</t>
  </si>
  <si>
    <t>Q:NHA3:CC:B0</t>
  </si>
  <si>
    <t>Q:NHC3:CC:B0</t>
  </si>
  <si>
    <t>Q:NHG3:CC:B0</t>
  </si>
  <si>
    <t>Q:NIQ3:CC:B0</t>
  </si>
  <si>
    <t>Q:NHU3:CC:B0</t>
  </si>
  <si>
    <t>Q:NIO3:CC:B0</t>
  </si>
  <si>
    <t>Q:NFA3:CC:B0</t>
  </si>
  <si>
    <t>Q:NFF3:CC:B0</t>
  </si>
  <si>
    <t>Q:NFW3:CC:B0</t>
  </si>
  <si>
    <t>Q:NKA3:CC:B0</t>
  </si>
  <si>
    <t>Q:NEA3:CC:B0</t>
  </si>
  <si>
    <t>Q:NJA3:CC:C0</t>
  </si>
  <si>
    <t>Q:NHA3:CC:C0</t>
  </si>
  <si>
    <t>Q:NHC3:CC:C0</t>
  </si>
  <si>
    <t>Q:NHG3:CC:C0</t>
  </si>
  <si>
    <t>Q:NIQ3:CC:C0</t>
  </si>
  <si>
    <t>Q:NHU3:CC:C0</t>
  </si>
  <si>
    <t>Q:NIO3:CC:C0</t>
  </si>
  <si>
    <t>Q:NFA3:CC:C0</t>
  </si>
  <si>
    <t>Q:NFF3:CC:C0</t>
  </si>
  <si>
    <t>Q:NFW3:CC:C0</t>
  </si>
  <si>
    <t>Q:NKA3:CC:C0</t>
  </si>
  <si>
    <t>Q:NEA3:CC:C0</t>
  </si>
  <si>
    <t>Q:NJB3:CC:A0</t>
  </si>
  <si>
    <t>Q:NHB3:CC:A0</t>
  </si>
  <si>
    <t>Q:NHD3:CC:A0</t>
  </si>
  <si>
    <t>Q:NHH3:CC:A0</t>
  </si>
  <si>
    <t>Q:NIR3:CC:A0</t>
  </si>
  <si>
    <t>Q:NHV3:CC:A0</t>
  </si>
  <si>
    <t>Q:NIP3:CC:A0</t>
  </si>
  <si>
    <t>Q:NFB3:CC:A0</t>
  </si>
  <si>
    <t>Q:NFG3:CC:A0</t>
  </si>
  <si>
    <t>Q:NFX3:CC:A0</t>
  </si>
  <si>
    <t>Q:NKB3:CC:A0</t>
  </si>
  <si>
    <t>Q:NEB3:CC:A0</t>
  </si>
  <si>
    <t>Q:NJB3:CC:A1</t>
  </si>
  <si>
    <t>Q:NHB3:CC:A1</t>
  </si>
  <si>
    <t>Q:NHD3:CC:A1</t>
  </si>
  <si>
    <t>Q:NHH3:CC:A1</t>
  </si>
  <si>
    <t>Q:NIR3:CC:A1</t>
  </si>
  <si>
    <t>Q:NHV3:CC:A1</t>
  </si>
  <si>
    <t>Q:NIP3:CC:A1</t>
  </si>
  <si>
    <t>Q:NFB3:CC:A1</t>
  </si>
  <si>
    <t>Q:NFH3:CC:A1</t>
  </si>
  <si>
    <t>Q:NFX3:CC:A1</t>
  </si>
  <si>
    <t>Q:NKB3:CC:A1</t>
  </si>
  <si>
    <t>Q:NEB3:CC:A1</t>
  </si>
  <si>
    <t>Q:NJB3:CC:A2</t>
  </si>
  <si>
    <t>Q:NHB3:CC:A2</t>
  </si>
  <si>
    <t>Q:NHD3:CC:A2</t>
  </si>
  <si>
    <t>Q:NHH3:CC:A2</t>
  </si>
  <si>
    <t>Q:NIR3:CC:A2</t>
  </si>
  <si>
    <t>Q:NHV3:CC:A2</t>
  </si>
  <si>
    <t>Q:NIP3:CC:A2</t>
  </si>
  <si>
    <t>Q:NFB3:CC:A2</t>
  </si>
  <si>
    <t>Q:NFH3:CC:A2</t>
  </si>
  <si>
    <t>Q:NFX3:CC:A2</t>
  </si>
  <si>
    <t>Q:NKB3:CC:A2</t>
  </si>
  <si>
    <t>Q:NEB3:CC:A2</t>
  </si>
  <si>
    <t>Q:NJB3:CC:A3</t>
  </si>
  <si>
    <t>Q:NHB3:CC:A3</t>
  </si>
  <si>
    <t>Q:NHD3:CC:A3</t>
  </si>
  <si>
    <t>Q:NHH3:CC:A3</t>
  </si>
  <si>
    <t>Q:NIR3:CC:A3</t>
  </si>
  <si>
    <t>Q:NHV3:CC:A3</t>
  </si>
  <si>
    <t>Q:NIP3:CC:A3</t>
  </si>
  <si>
    <t>Q:NFB3:CC:A3</t>
  </si>
  <si>
    <t>Q:NFH3:CC:A3</t>
  </si>
  <si>
    <t>Q:NFX3:CC:A3</t>
  </si>
  <si>
    <t>Q:NKB3:CC:A3</t>
  </si>
  <si>
    <t>Q:NEB3:CC:A3</t>
  </si>
  <si>
    <t>Q:NJB3:CC:A4</t>
  </si>
  <si>
    <t>Q:NHB3:CC:A4</t>
  </si>
  <si>
    <t>Q:NHD3:CC:A4</t>
  </si>
  <si>
    <t>Q:NHH3:CC:A4</t>
  </si>
  <si>
    <t>Q:NIR3:CC:A4</t>
  </si>
  <si>
    <t>Q:NHV3:CC:A4</t>
  </si>
  <si>
    <t>Q:NIP3:CC:A4</t>
  </si>
  <si>
    <t>Q:NFB3:CC:A4</t>
  </si>
  <si>
    <t>Q:NFH3:CC:A4</t>
  </si>
  <si>
    <t>Q:NFX3:CC:A4</t>
  </si>
  <si>
    <t>Q:NKB3:CC:A4</t>
  </si>
  <si>
    <t>Q:NEB3:CC:A4</t>
  </si>
  <si>
    <t>Q:NJB3:CC:A5</t>
  </si>
  <si>
    <t>Q:NHB3:CC:A5</t>
  </si>
  <si>
    <t>Q:NHD3:CC:A5</t>
  </si>
  <si>
    <t>Q:NHH3:CC:A5</t>
  </si>
  <si>
    <t>Q:NIR3:CC:A5</t>
  </si>
  <si>
    <t>Q:NHV3:CC:A5</t>
  </si>
  <si>
    <t>Q:NIP3:CC:A5</t>
  </si>
  <si>
    <t>Q:NFB3:CC:A5</t>
  </si>
  <si>
    <t>Q:NFH3:CC:A5</t>
  </si>
  <si>
    <t>Q:NFX3:CC:A5</t>
  </si>
  <si>
    <t>Q:NKB3:CC:A5</t>
  </si>
  <si>
    <t>Q:NEB3:CC:A5</t>
  </si>
  <si>
    <t>Q:NJB3:CC:A8</t>
  </si>
  <si>
    <t>Q:NHB3:CC:A8</t>
  </si>
  <si>
    <t>Q:NHD3:CC:A8</t>
  </si>
  <si>
    <t>Q:NHH3:CC:A8</t>
  </si>
  <si>
    <t>Q:NIR3:CC:A8</t>
  </si>
  <si>
    <t>Q:NHV3:CC:A8</t>
  </si>
  <si>
    <t>Q:NIP3:CC:A8</t>
  </si>
  <si>
    <t>Q:NFB3:CC:A8</t>
  </si>
  <si>
    <t>Q:NFO3:CC:A8</t>
  </si>
  <si>
    <t>Q:NFX3:CC:A8</t>
  </si>
  <si>
    <t>Q:NKB3:CC:A8</t>
  </si>
  <si>
    <t>Q:NEB3:CC:A8</t>
  </si>
  <si>
    <t>Q:NJA3:CC:AA</t>
  </si>
  <si>
    <t>Q:NHA3:CC:AA</t>
  </si>
  <si>
    <t>Q:NHC3:CC:AA</t>
  </si>
  <si>
    <t>Q:NHG3:CC:AA</t>
  </si>
  <si>
    <t>Q:NIQ3:CC:AA</t>
  </si>
  <si>
    <t>Q:NHU3:CC:AA</t>
  </si>
  <si>
    <t>Q:NIO3:CC:AA</t>
  </si>
  <si>
    <t>Q:NFA3:CC:AA</t>
  </si>
  <si>
    <t>Q:NFF3:CC:AA</t>
  </si>
  <si>
    <t>Q:NFW3:CC:AA</t>
  </si>
  <si>
    <t>Q:NKA3:CC:AA</t>
  </si>
  <si>
    <t>Q:NEA3:CC:AA</t>
  </si>
  <si>
    <t>Q:NJA3:CC:AN</t>
  </si>
  <si>
    <t>Q:NHA3:CC:AN</t>
  </si>
  <si>
    <t>Q:NHC3:CC:AN</t>
  </si>
  <si>
    <t>Q:NHG3:CC:AN</t>
  </si>
  <si>
    <t>Q:NIQ3:CC:AN</t>
  </si>
  <si>
    <t>Q:NHU3:CC:AN</t>
  </si>
  <si>
    <t>Q:NIO3:CC:AN</t>
  </si>
  <si>
    <t>Q:NFA3:CC:AN</t>
  </si>
  <si>
    <t>Q:NFF3:CC:AN</t>
  </si>
  <si>
    <t>Q:NFW3:CC:AN</t>
  </si>
  <si>
    <t>Q:NKA3:CC:AN</t>
  </si>
  <si>
    <t>Q:NEA3:CC:AN</t>
  </si>
  <si>
    <t>Q:NJA3:CC:AO</t>
  </si>
  <si>
    <t>Q:NHA3:CC:AO</t>
  </si>
  <si>
    <t>Q:NHC3:CC:AO</t>
  </si>
  <si>
    <t>Q:NHG3:CC:AO</t>
  </si>
  <si>
    <t>Q:NIQ3:CC:AO</t>
  </si>
  <si>
    <t>Q:NHU3:CC:AO</t>
  </si>
  <si>
    <t>Q:NIO3:CC:AO</t>
  </si>
  <si>
    <t>Q:NFA3:CC:AO</t>
  </si>
  <si>
    <t>Q:NFF3:CC:AO</t>
  </si>
  <si>
    <t>Q:NFW3:CC:AO</t>
  </si>
  <si>
    <t>Q:NKA3:CC:AO</t>
  </si>
  <si>
    <t>Q:NEA3:CC:AO</t>
  </si>
  <si>
    <t>Q:NJA3:CC:AW</t>
  </si>
  <si>
    <t>Q:NHA3:CC:AW</t>
  </si>
  <si>
    <t>Q:NHC3:CC:AW</t>
  </si>
  <si>
    <t>Q:NHG3:CC:AW</t>
  </si>
  <si>
    <t>Q:NIQ3:CC:AW</t>
  </si>
  <si>
    <t>Q:NHU3:CC:AW</t>
  </si>
  <si>
    <t>Q:NIO3:CC:AW</t>
  </si>
  <si>
    <t>Q:NFA3:CC:AW</t>
  </si>
  <si>
    <t>Q:NFF3:CC:AW</t>
  </si>
  <si>
    <t>Q:NFW3:CC:AW</t>
  </si>
  <si>
    <t>Q:NKA3:CC:AW</t>
  </si>
  <si>
    <t>Q:NEA3:CC:AW</t>
  </si>
  <si>
    <t>Q:NJA3:CC:AS</t>
  </si>
  <si>
    <t>Q:NHA3:CC:AS</t>
  </si>
  <si>
    <t>Q:NHC3:CC:AS</t>
  </si>
  <si>
    <t>Q:NHG3:CC:AS</t>
  </si>
  <si>
    <t>Q:NIQ3:CC:AS</t>
  </si>
  <si>
    <t>Q:NHU3:CC:AS</t>
  </si>
  <si>
    <t>Q:NIO3:CC:AS</t>
  </si>
  <si>
    <t>Q:NFA3:CC:AS</t>
  </si>
  <si>
    <t>Q:NFF3:CC:AS</t>
  </si>
  <si>
    <t>Q:NFW3:CC:AS</t>
  </si>
  <si>
    <t>Q:NKA3:CC:AS</t>
  </si>
  <si>
    <t>Q:NEA3:CC:AS</t>
  </si>
  <si>
    <t>Q:NJA3:CC:D0</t>
  </si>
  <si>
    <t>Q:NHA3:CC:D0</t>
  </si>
  <si>
    <t>Q:NHC3:CC:D0</t>
  </si>
  <si>
    <t>Q:NHG3:CC:D0</t>
  </si>
  <si>
    <t>Q:NIQ3:CC:D0</t>
  </si>
  <si>
    <t>Q:NHU3:CC:D0</t>
  </si>
  <si>
    <t>Q:NIO3:CC:D0</t>
  </si>
  <si>
    <t>Q:NFA3:CC:D0</t>
  </si>
  <si>
    <t>Q:NFF3:CC:D0</t>
  </si>
  <si>
    <t>Q:NFW3:CC:D0</t>
  </si>
  <si>
    <t>Q:NKA3:CC:D0</t>
  </si>
  <si>
    <t>Q:NEA3:CC:D0</t>
  </si>
  <si>
    <t>Q:NJA3:CC:G0</t>
  </si>
  <si>
    <t>Q:NHA3:CC:G0</t>
  </si>
  <si>
    <t>Q:NHC3:CC:G0</t>
  </si>
  <si>
    <t>Q:NHG3:CC:G0</t>
  </si>
  <si>
    <t>Q:NIQ3:CC:G0</t>
  </si>
  <si>
    <t>Q:NHU3:CC:G0</t>
  </si>
  <si>
    <t>Q:NIO3:CC:G0</t>
  </si>
  <si>
    <t>Q:NFA3:CC:G0</t>
  </si>
  <si>
    <t>Q:NFF3:CC:G0</t>
  </si>
  <si>
    <t>Q:NFW3:CC:G0</t>
  </si>
  <si>
    <t>Q:NKA3:CC:G0</t>
  </si>
  <si>
    <t>Q:NEA3:CC:G0</t>
  </si>
  <si>
    <t>Q:XJA3:CC:A0</t>
  </si>
  <si>
    <t>Q:XHA3:CC:A0</t>
  </si>
  <si>
    <t>Q:XHC3:CC:A0</t>
  </si>
  <si>
    <t>Q:XH63:CC:A0</t>
  </si>
  <si>
    <t>Q:XHG3:CC:A0</t>
  </si>
  <si>
    <t>Q:XHQ3:CC:A0</t>
  </si>
  <si>
    <t>Q:XIQ3:CC:A0</t>
  </si>
  <si>
    <t>Q:XIC3:CC:A0</t>
  </si>
  <si>
    <t>Q:XIO3:CC:A0</t>
  </si>
  <si>
    <t>Q:XFA3:CC:A0</t>
  </si>
  <si>
    <t>Q:XFF3:CC:A0</t>
  </si>
  <si>
    <t>Q:XFW3:CC:A0</t>
  </si>
  <si>
    <t>Q:XKA3:CC:A0</t>
  </si>
  <si>
    <t>Q:XEJ3:CC:A0</t>
  </si>
  <si>
    <t>Q:XEH3:CC:A0</t>
  </si>
  <si>
    <t>Q:XEC3:CC:A0</t>
  </si>
  <si>
    <t>Q:XEL3:CC:A0</t>
  </si>
  <si>
    <t>Q:XEG3:CC:A0</t>
  </si>
  <si>
    <t>Q:XEQ3:CC:A0</t>
  </si>
  <si>
    <t>Q:XER3:CC:A0</t>
  </si>
  <si>
    <t>Q:XED3:CC:A0</t>
  </si>
  <si>
    <t>Q:XEO3:CC:A0</t>
  </si>
  <si>
    <t>Q:XEF3:CC:A0</t>
  </si>
  <si>
    <t>Q:XEI3:CC:A0</t>
  </si>
  <si>
    <t>Q:XEW3:CC:A0</t>
  </si>
  <si>
    <t>Q:XEK3:CC:A0</t>
  </si>
  <si>
    <t>Q:XLA3:CC:A0</t>
  </si>
  <si>
    <t>Q:XJA3:CC:B0</t>
  </si>
  <si>
    <t>Q:XHA3:CC:B0</t>
  </si>
  <si>
    <t>Q:XHC3:CC:B0</t>
  </si>
  <si>
    <t>Q:XH63:CC:B0</t>
  </si>
  <si>
    <t>Q:XHG3:CC:B0</t>
  </si>
  <si>
    <t>Q:XHQ3:CC:B0</t>
  </si>
  <si>
    <t>Q:XIQ3:CC:B0</t>
  </si>
  <si>
    <t>Q:XIC3:CC:B0</t>
  </si>
  <si>
    <t>Q:XIO3:CC:B0</t>
  </si>
  <si>
    <t>Q:XFA3:CC:B0</t>
  </si>
  <si>
    <t>Q:XFF3:CC:B0</t>
  </si>
  <si>
    <t>Q:XFW3:CC:B0</t>
  </si>
  <si>
    <t>Q:XKA3:CC:B0</t>
  </si>
  <si>
    <t>Q:XLA3:CC:B0</t>
  </si>
  <si>
    <t>Q:XJA3:CC:C0</t>
  </si>
  <si>
    <t>Q:XHA3:CC:C0</t>
  </si>
  <si>
    <t>Q:XHC3:CC:C0</t>
  </si>
  <si>
    <t>Q:XH63:CC:C0</t>
  </si>
  <si>
    <t>Q:XHG3:CC:C0</t>
  </si>
  <si>
    <t>Q:XHQ3:CC:C0</t>
  </si>
  <si>
    <t>Q:XIQ3:CC:C0</t>
  </si>
  <si>
    <t>Q:XIC3:CC:C0</t>
  </si>
  <si>
    <t>Q:XIO3:CC:C0</t>
  </si>
  <si>
    <t>Q:XFA3:CC:C0</t>
  </si>
  <si>
    <t>Q:XFF3:CC:C0</t>
  </si>
  <si>
    <t>Q:XFW3:CC:C0</t>
  </si>
  <si>
    <t>Q:XKA3:CC:C0</t>
  </si>
  <si>
    <t>Q:XLA3:CC:C0</t>
  </si>
  <si>
    <t>Q:XJB3:CC:A0</t>
  </si>
  <si>
    <t>Q:XHB3:CC:A0</t>
  </si>
  <si>
    <t>Q:XHD3:CC:A0</t>
  </si>
  <si>
    <t>Q:XH73:CC:A0</t>
  </si>
  <si>
    <t>Q:XHH3:CC:A0</t>
  </si>
  <si>
    <t>Q:XHR3:CC:A0</t>
  </si>
  <si>
    <t>Q:XIR3:CC:A0</t>
  </si>
  <si>
    <t>Q:XID3:CC:A0</t>
  </si>
  <si>
    <t>Q:XIP3:CC:A0</t>
  </si>
  <si>
    <t>Q:XFB3:CC:A0</t>
  </si>
  <si>
    <t>Q:XFG3:CC:A0</t>
  </si>
  <si>
    <t>Q:XFX3:CC:A0</t>
  </si>
  <si>
    <t>Q:XKB3:CC:A0</t>
  </si>
  <si>
    <t>Q:XLB3:CC:A0</t>
  </si>
  <si>
    <t>Q:XJB3:CC:A1</t>
  </si>
  <si>
    <t>Q:XHB3:CC:A1</t>
  </si>
  <si>
    <t>Q:XHD3:CC:A1</t>
  </si>
  <si>
    <t>Q:XH73:CC:A1</t>
  </si>
  <si>
    <t>Q:XHH3:CC:A1</t>
  </si>
  <si>
    <t>Q:XHR3:CC:A1</t>
  </si>
  <si>
    <t>Q:XIR3:CC:A1</t>
  </si>
  <si>
    <t>Q:XID3:CC:A1</t>
  </si>
  <si>
    <t>Q:XIP3:CC:A1</t>
  </si>
  <si>
    <t>Q:XFB3:CC:A1</t>
  </si>
  <si>
    <t>Q:XFH3:CC:A1</t>
  </si>
  <si>
    <t>Q:XFX3:CC:A1</t>
  </si>
  <si>
    <t>Q:XKB3:CC:A1</t>
  </si>
  <si>
    <t>Q:XLB3:CC:A1</t>
  </si>
  <si>
    <t>Q:XJB3:CC:A2</t>
  </si>
  <si>
    <t>Q:XHB3:CC:A2</t>
  </si>
  <si>
    <t>Q:XHD3:CC:A2</t>
  </si>
  <si>
    <t>Q:XH73:CC:A2</t>
  </si>
  <si>
    <t>Q:XHH3:CC:A2</t>
  </si>
  <si>
    <t>Q:XHR3:CC:A2</t>
  </si>
  <si>
    <t>Q:XIR3:CC:A2</t>
  </si>
  <si>
    <t>Q:XID3:CC:A2</t>
  </si>
  <si>
    <t>Q:XIP3:CC:A2</t>
  </si>
  <si>
    <t>Q:XFB3:CC:A2</t>
  </si>
  <si>
    <t>Q:XFH3:CC:A2</t>
  </si>
  <si>
    <t>Q:XFX3:CC:A2</t>
  </si>
  <si>
    <t>Q:XKB3:CC:A2</t>
  </si>
  <si>
    <t>Q:XLB3:CC:A2</t>
  </si>
  <si>
    <t>Q:XJB3:CC:A3</t>
  </si>
  <si>
    <t>Q:XHB3:CC:A3</t>
  </si>
  <si>
    <t>Q:XHD3:CC:A3</t>
  </si>
  <si>
    <t>Q:XH73:CC:A3</t>
  </si>
  <si>
    <t>Q:XHH3:CC:A3</t>
  </si>
  <si>
    <t>Q:XHR3:CC:A3</t>
  </si>
  <si>
    <t>Q:XIR3:CC:A3</t>
  </si>
  <si>
    <t>Q:XID3:CC:A3</t>
  </si>
  <si>
    <t>Q:XIP3:CC:A3</t>
  </si>
  <si>
    <t>Q:XFB3:CC:A3</t>
  </si>
  <si>
    <t>Q:XFH3:CC:A3</t>
  </si>
  <si>
    <t>Q:XFX3:CC:A3</t>
  </si>
  <si>
    <t>Q:XKB3:CC:A3</t>
  </si>
  <si>
    <t>Q:XLB3:CC:A3</t>
  </si>
  <si>
    <t>Q:XJB3:CC:A4</t>
  </si>
  <si>
    <t>Q:XHB3:CC:A4</t>
  </si>
  <si>
    <t>Q:XHD3:CC:A4</t>
  </si>
  <si>
    <t>Q:XH73:CC:A4</t>
  </si>
  <si>
    <t>Q:XHH3:CC:A4</t>
  </si>
  <si>
    <t>Q:XHR3:CC:A4</t>
  </si>
  <si>
    <t>Q:XIR3:CC:A4</t>
  </si>
  <si>
    <t>Q:XID3:CC:A4</t>
  </si>
  <si>
    <t>Q:XIP3:CC:A4</t>
  </si>
  <si>
    <t>Q:XFB3:CC:A4</t>
  </si>
  <si>
    <t>Q:XFH3:CC:A4</t>
  </si>
  <si>
    <t>Q:XFX3:CC:A4</t>
  </si>
  <si>
    <t>Q:XKB3:CC:A4</t>
  </si>
  <si>
    <t>Q:XLB3:CC:A4</t>
  </si>
  <si>
    <t>Q:XJB3:CC:A5</t>
  </si>
  <si>
    <t>Q:XHB3:CC:A5</t>
  </si>
  <si>
    <t>Q:XHD3:CC:A5</t>
  </si>
  <si>
    <t>Q:XH73:CC:A5</t>
  </si>
  <si>
    <t>Q:XHH3:CC:A5</t>
  </si>
  <si>
    <t>Q:XHR3:CC:A5</t>
  </si>
  <si>
    <t>Q:XIR3:CC:A5</t>
  </si>
  <si>
    <t>Q:XID3:CC:A5</t>
  </si>
  <si>
    <t>Q:XIP3:CC:A5</t>
  </si>
  <si>
    <t>Q:XFB3:CC:A5</t>
  </si>
  <si>
    <t>Q:XFH3:CC:A5</t>
  </si>
  <si>
    <t>Q:XFX3:CC:A5</t>
  </si>
  <si>
    <t>Q:XKB3:CC:A5</t>
  </si>
  <si>
    <t>Q:XLB3:CC:A5</t>
  </si>
  <si>
    <t>Q:XJB3:CC:A8</t>
  </si>
  <si>
    <t>Q:XHB3:CC:A8</t>
  </si>
  <si>
    <t>Q:XHD3:CC:A8</t>
  </si>
  <si>
    <t>Q:XH73:CC:A8</t>
  </si>
  <si>
    <t>Q:XHH3:CC:A8</t>
  </si>
  <si>
    <t>Q:XHR3:CC:A8</t>
  </si>
  <si>
    <t>Q:XIR3:CC:A8</t>
  </si>
  <si>
    <t>Q:XID3:CC:A8</t>
  </si>
  <si>
    <t>Q:XIP3:CC:A8</t>
  </si>
  <si>
    <t>Q:XFB3:CC:A8</t>
  </si>
  <si>
    <t>Q:XFO3:CC:A8</t>
  </si>
  <si>
    <t>Q:XFX3:CC:A8</t>
  </si>
  <si>
    <t>Q:XKB3:CC:A8</t>
  </si>
  <si>
    <t>Q:XLB3:CC:A8</t>
  </si>
  <si>
    <t>Q:XJA3:CC:AA</t>
  </si>
  <si>
    <t>Q:XHA3:CC:AA</t>
  </si>
  <si>
    <t>Q:XHC3:CC:AA</t>
  </si>
  <si>
    <t>Q:XH63:CC:AA</t>
  </si>
  <si>
    <t>Q:XHG3:CC:AA</t>
  </si>
  <si>
    <t>Q:XHQ3:CC:AA</t>
  </si>
  <si>
    <t>Q:XIQ3:CC:AA</t>
  </si>
  <si>
    <t>Q:XIC3:CC:AA</t>
  </si>
  <si>
    <t>Q:XIO3:CC:AA</t>
  </si>
  <si>
    <t>Q:XFA3:CC:AA</t>
  </si>
  <si>
    <t>Q:XFF3:CC:AA</t>
  </si>
  <si>
    <t>Q:XFW3:CC:AA</t>
  </si>
  <si>
    <t>Q:XKA3:CC:AA</t>
  </si>
  <si>
    <t>Q:XLA3:CC:AA</t>
  </si>
  <si>
    <t>Q:XJA3:CC:AN</t>
  </si>
  <si>
    <t>Q:XHA3:CC:AN</t>
  </si>
  <si>
    <t>Q:XHC3:CC:AN</t>
  </si>
  <si>
    <t>Q:XH63:CC:AN</t>
  </si>
  <si>
    <t>Q:XHG3:CC:AN</t>
  </si>
  <si>
    <t>Q:XHQ3:CC:AN</t>
  </si>
  <si>
    <t>Q:XIQ3:CC:AN</t>
  </si>
  <si>
    <t>Q:XIC3:CC:AN</t>
  </si>
  <si>
    <t>Q:XIO3:CC:AN</t>
  </si>
  <si>
    <t>Q:XFA3:CC:AN</t>
  </si>
  <si>
    <t>Q:XFF3:CC:AN</t>
  </si>
  <si>
    <t>Q:XFW3:CC:AN</t>
  </si>
  <si>
    <t>Q:XKA3:CC:AN</t>
  </si>
  <si>
    <t>Q:XLA3:CC:AN</t>
  </si>
  <si>
    <t>Q:XJA3:CC:D0</t>
  </si>
  <si>
    <t>Q:XHA3:CC:D0</t>
  </si>
  <si>
    <t>Q:XHC3:CC:D0</t>
  </si>
  <si>
    <t>Q:XH63:CC:D0</t>
  </si>
  <si>
    <t>Q:XHG3:CC:D0</t>
  </si>
  <si>
    <t>Q:XHQ3:CC:D0</t>
  </si>
  <si>
    <t>Q:XIQ3:CC:D0</t>
  </si>
  <si>
    <t>Q:XIC3:CC:D0</t>
  </si>
  <si>
    <t>Q:XIO3:CC:D0</t>
  </si>
  <si>
    <t>Q:XFA3:CC:D0</t>
  </si>
  <si>
    <t>Q:XFF3:CC:D0</t>
  </si>
  <si>
    <t>Q:XFW3:CC:D0</t>
  </si>
  <si>
    <t>Q:XKA3:CC:D0</t>
  </si>
  <si>
    <t>Q:XLA3:CC:D0</t>
  </si>
  <si>
    <t>Q:XJA3:CC:G0</t>
  </si>
  <si>
    <t>Q:XHA3:CC:G0</t>
  </si>
  <si>
    <t>Q:XHC3:CC:G0</t>
  </si>
  <si>
    <t>Q:XH63:CC:G0</t>
  </si>
  <si>
    <t>Q:XHG3:CC:G0</t>
  </si>
  <si>
    <t>Q:XHQ3:CC:G0</t>
  </si>
  <si>
    <t>Q:XIQ3:CC:G0</t>
  </si>
  <si>
    <t>Q:XIC3:CC:G0</t>
  </si>
  <si>
    <t>Q:XIO3:CC:G0</t>
  </si>
  <si>
    <t>Q:XFA3:CC:G0</t>
  </si>
  <si>
    <t>Q:XFF3:CC:G0</t>
  </si>
  <si>
    <t>Q:XFW3:CC:G0</t>
  </si>
  <si>
    <t>Q:XKA3:CC:G0</t>
  </si>
  <si>
    <t>Q:XLA3:CC:G0</t>
  </si>
  <si>
    <t>Q:XLJ3:CC:A0</t>
  </si>
  <si>
    <t>Q:XLH3:CC:A0</t>
  </si>
  <si>
    <t>Q:XLC3:CC:A0</t>
  </si>
  <si>
    <t>Q:XLL3:CC:A0</t>
  </si>
  <si>
    <t>Q:XLG3:CC:A0</t>
  </si>
  <si>
    <t>Q:XLQ3:CC:A0</t>
  </si>
  <si>
    <t>Q:XLR3:CC:A0</t>
  </si>
  <si>
    <t>Q:XLD3:CC:A0</t>
  </si>
  <si>
    <t>Q:XLO3:CC:A0</t>
  </si>
  <si>
    <t>Q:XLF3:CC:A0</t>
  </si>
  <si>
    <t>Q:XLI3:CC:A0</t>
  </si>
  <si>
    <t>Q:XLW3:CC:A0</t>
  </si>
  <si>
    <t>Q:XLK3:CC:A0</t>
  </si>
  <si>
    <t>Q:XJA3:CC:W0</t>
  </si>
  <si>
    <t>Q:XHA3:CC:W0</t>
  </si>
  <si>
    <t>Q:XHC3:CC:W0</t>
  </si>
  <si>
    <t>Q:XH63:CC:W0</t>
  </si>
  <si>
    <t>Q:XHG3:CC:W0</t>
  </si>
  <si>
    <t>Q:XHQ3:CC:W0</t>
  </si>
  <si>
    <t>Q:XIQ3:CC:W0</t>
  </si>
  <si>
    <t>Q:XIC3:CC:W0</t>
  </si>
  <si>
    <t>Q:XIO3:CC:W0</t>
  </si>
  <si>
    <t>Q:XFA3:CC:W0</t>
  </si>
  <si>
    <t>Q:XFF3:CC:W0</t>
  </si>
  <si>
    <t>Q:XFW3:CC:W0</t>
  </si>
  <si>
    <t>Q:XKA3:CC:W0</t>
  </si>
  <si>
    <t>Q:XJA3:CC:X0</t>
  </si>
  <si>
    <t>Q:XHA3:CC:X0</t>
  </si>
  <si>
    <t>Q:XHC3:CC:X0</t>
  </si>
  <si>
    <t>Q:XH63:CC:X0</t>
  </si>
  <si>
    <t>Q:XHG3:CC:X0</t>
  </si>
  <si>
    <t>Q:XHQ3:CC:X0</t>
  </si>
  <si>
    <t>Q:XIQ3:CC:X0</t>
  </si>
  <si>
    <t>Q:XIC3:CC:X0</t>
  </si>
  <si>
    <t>Q:XIO3:CC:X0</t>
  </si>
  <si>
    <t>Q:XFA3:CC:X0</t>
  </si>
  <si>
    <t>Q:XFF3:CC:X0</t>
  </si>
  <si>
    <t>Q:XFW3:CC:X0</t>
  </si>
  <si>
    <t>Q:XKA3:CC:X0</t>
  </si>
  <si>
    <t>Q:XJB3:CC:V0</t>
  </si>
  <si>
    <t>Q:XHB3:CC:V0</t>
  </si>
  <si>
    <t>Q:XHD3:CC:V0</t>
  </si>
  <si>
    <t>Q:XH73:CC:V0</t>
  </si>
  <si>
    <t>Q:XHH3:CC:V0</t>
  </si>
  <si>
    <t>Q:XHR3:CC:V0</t>
  </si>
  <si>
    <t>Q:XIR3:CC:V0</t>
  </si>
  <si>
    <t>Q:XID3:CC:V0</t>
  </si>
  <si>
    <t>Q:XIP3:CC:V0</t>
  </si>
  <si>
    <t>Q:XFB3:CC:V0</t>
  </si>
  <si>
    <t>Q:XFO3:CC:V0</t>
  </si>
  <si>
    <t>Q:XFX3:CC:V0</t>
  </si>
  <si>
    <t>Q:XKB3:CC:V0</t>
  </si>
  <si>
    <t>Q:XJB3:CC:V1</t>
  </si>
  <si>
    <t>Q:XHB3:CC:V1</t>
  </si>
  <si>
    <t>Q:XHD3:CC:V1</t>
  </si>
  <si>
    <t>Q:XH73:CC:V1</t>
  </si>
  <si>
    <t>Q:XHH3:CC:V1</t>
  </si>
  <si>
    <t>Q:XHR3:CC:V1</t>
  </si>
  <si>
    <t>Q:XIR3:CC:V1</t>
  </si>
  <si>
    <t>Q:XID3:CC:V1</t>
  </si>
  <si>
    <t>Q:XIP3:CC:V1</t>
  </si>
  <si>
    <t>Q:XFB3:CC:V1</t>
  </si>
  <si>
    <t>Q:XFO3:CC:V1</t>
  </si>
  <si>
    <t>Q:XFX3:CC:V1</t>
  </si>
  <si>
    <t>Q:XKB3:CC:V1</t>
  </si>
  <si>
    <t>Q:XJB3:CC:V2</t>
  </si>
  <si>
    <t>Q:XHB3:CC:V2</t>
  </si>
  <si>
    <t>Q:XHD3:CC:V2</t>
  </si>
  <si>
    <t>Q:XH73:CC:V2</t>
  </si>
  <si>
    <t>Q:XHH3:CC:V2</t>
  </si>
  <si>
    <t>Q:XHR3:CC:V2</t>
  </si>
  <si>
    <t>Q:XIR3:CC:V2</t>
  </si>
  <si>
    <t>Q:XID3:CC:V2</t>
  </si>
  <si>
    <t>Q:XIP3:CC:V2</t>
  </si>
  <si>
    <t>Q:XFB3:CC:V2</t>
  </si>
  <si>
    <t>Q:XFO3:CC:V2</t>
  </si>
  <si>
    <t>Q:XFX3:CC:V2</t>
  </si>
  <si>
    <t>Q:XKB3:CC:V2</t>
  </si>
  <si>
    <t>Q:XJB3:CC:V3</t>
  </si>
  <si>
    <t>Q:XHB3:CC:V3</t>
  </si>
  <si>
    <t>Q:XHD3:CC:V3</t>
  </si>
  <si>
    <t>Q:XH73:CC:V3</t>
  </si>
  <si>
    <t>Q:XHH3:CC:V3</t>
  </si>
  <si>
    <t>Q:XHR3:CC:V3</t>
  </si>
  <si>
    <t>Q:XIR3:CC:V3</t>
  </si>
  <si>
    <t>Q:XID3:CC:V3</t>
  </si>
  <si>
    <t>Q:XIP3:CC:V3</t>
  </si>
  <si>
    <t>Q:XFB3:CC:V3</t>
  </si>
  <si>
    <t>Q:XFO3:CC:V3</t>
  </si>
  <si>
    <t>Q:XFX3:CC:V3</t>
  </si>
  <si>
    <t>Q:XKB3:CC:V3</t>
  </si>
  <si>
    <t>Q:XJB3:CC:V4</t>
  </si>
  <si>
    <t>Q:XHB3:CC:V4</t>
  </si>
  <si>
    <t>Q:XHD3:CC:V4</t>
  </si>
  <si>
    <t>Q:XH73:CC:V4</t>
  </si>
  <si>
    <t>Q:XHH3:CC:V4</t>
  </si>
  <si>
    <t>Q:XHR3:CC:V4</t>
  </si>
  <si>
    <t>Q:XIR3:CC:V4</t>
  </si>
  <si>
    <t>Q:XID3:CC:V4</t>
  </si>
  <si>
    <t>Q:XIP3:CC:V4</t>
  </si>
  <si>
    <t>Q:XFB3:CC:V4</t>
  </si>
  <si>
    <t>Q:XFO3:CC:V4</t>
  </si>
  <si>
    <t>Q:XFX3:CC:V4</t>
  </si>
  <si>
    <t>Q:XKB3:CC:V4</t>
  </si>
  <si>
    <t>Q:XJB3:CC:V5</t>
  </si>
  <si>
    <t>Q:XHB3:CC:V5</t>
  </si>
  <si>
    <t>Q:XHD3:CC:V5</t>
  </si>
  <si>
    <t>Q:XH73:CC:V5</t>
  </si>
  <si>
    <t>Q:XHH3:CC:V5</t>
  </si>
  <si>
    <t>Q:XHR3:CC:V5</t>
  </si>
  <si>
    <t>Q:XIR3:CC:V5</t>
  </si>
  <si>
    <t>Q:XID3:CC:V5</t>
  </si>
  <si>
    <t>Q:XIP3:CC:V5</t>
  </si>
  <si>
    <t>Q:XFB3:CC:V5</t>
  </si>
  <si>
    <t>Q:XFO3:CC:V5</t>
  </si>
  <si>
    <t>Q:XFX3:CC:V5</t>
  </si>
  <si>
    <t>Q:XKB3:CC:V5</t>
  </si>
  <si>
    <t>Q:XJB3:CC:V8</t>
  </si>
  <si>
    <t>Q:XHB3:CC:V8</t>
  </si>
  <si>
    <t>Q:XHD3:CC:V8</t>
  </si>
  <si>
    <t>Q:XH73:CC:V8</t>
  </si>
  <si>
    <t>Q:XHH3:CC:V8</t>
  </si>
  <si>
    <t>Q:XHR3:CC:V8</t>
  </si>
  <si>
    <t>Q:XIR3:CC:V8</t>
  </si>
  <si>
    <t>Q:XID3:CC:V8</t>
  </si>
  <si>
    <t>Q:XIP3:CC:V8</t>
  </si>
  <si>
    <t>Q:XFB3:CC:V8</t>
  </si>
  <si>
    <t>Q:XFO3:CC:V8</t>
  </si>
  <si>
    <t>Q:XFX3:CC:V8</t>
  </si>
  <si>
    <t>Q:XKB3:CC:V8</t>
  </si>
  <si>
    <t>Q:XJA3:CC:VA</t>
  </si>
  <si>
    <t>Q:XHA3:CC:VA</t>
  </si>
  <si>
    <t>Q:XHC3:CC:VA</t>
  </si>
  <si>
    <t>Q:XH63:CC:VA</t>
  </si>
  <si>
    <t>Q:XHG3:CC:VA</t>
  </si>
  <si>
    <t>Q:XHQ3:CC:VA</t>
  </si>
  <si>
    <t>Q:XIQ3:CC:VA</t>
  </si>
  <si>
    <t>Q:XIC3:CC:VA</t>
  </si>
  <si>
    <t>Q:XIO3:CC:VA</t>
  </si>
  <si>
    <t>Q:XFA3:CC:VA</t>
  </si>
  <si>
    <t>Q:XFF3:CC:VA</t>
  </si>
  <si>
    <t>Q:XFW3:CC:VA</t>
  </si>
  <si>
    <t>Q:XKA3:CC:VA</t>
  </si>
  <si>
    <t>Q:XJA3:CC:VN</t>
  </si>
  <si>
    <t>Q:XHA3:CC:VN</t>
  </si>
  <si>
    <t>Q:XHC3:CC:VN</t>
  </si>
  <si>
    <t>Q:XH63:CC:VN</t>
  </si>
  <si>
    <t>Q:XHG3:CC:VN</t>
  </si>
  <si>
    <t>Q:XHQ3:CC:VN</t>
  </si>
  <si>
    <t>Q:XIQ3:CC:VN</t>
  </si>
  <si>
    <t>Q:XIC3:CC:VN</t>
  </si>
  <si>
    <t>Q:XIO3:CC:VN</t>
  </si>
  <si>
    <t>Q:XFA3:CC:VN</t>
  </si>
  <si>
    <t>Q:XFF3:CC:VN</t>
  </si>
  <si>
    <t>Q:XFW3:CC:VN</t>
  </si>
  <si>
    <t>Q:XKA3:CC:VN</t>
  </si>
  <si>
    <t>Q:XJA3:CC:Y0</t>
  </si>
  <si>
    <t>Q:XHA3:CC:Y0</t>
  </si>
  <si>
    <t>Q:XHC3:CC:Y0</t>
  </si>
  <si>
    <t>Q:XH63:CC:Y0</t>
  </si>
  <si>
    <t>Q:XHG3:CC:Y0</t>
  </si>
  <si>
    <t>Q:XHQ3:CC:Y0</t>
  </si>
  <si>
    <t>Q:XIQ3:CC:Y0</t>
  </si>
  <si>
    <t>Q:XIC3:CC:Y0</t>
  </si>
  <si>
    <t>Q:XIO3:CC:Y0</t>
  </si>
  <si>
    <t>Q:XFA3:CC:Y0</t>
  </si>
  <si>
    <t>Q:XFF3:CC:Y0</t>
  </si>
  <si>
    <t>Q:XFW3:CC:Y0</t>
  </si>
  <si>
    <t>Q:XKA3:CC:Y0</t>
  </si>
  <si>
    <t>Q:XJA3:CC:Z0</t>
  </si>
  <si>
    <t>Q:XHA3:CC:Z0</t>
  </si>
  <si>
    <t>Q:XHC3:CC:Z0</t>
  </si>
  <si>
    <t>Q:XH63:CC:Z0</t>
  </si>
  <si>
    <t>Q:XHG3:CC:Z0</t>
  </si>
  <si>
    <t>Q:XHQ3:CC:Z0</t>
  </si>
  <si>
    <t>Q:XIQ3:CC:Z0</t>
  </si>
  <si>
    <t>Q:XIC3:CC:Z0</t>
  </si>
  <si>
    <t>Q:XIO3:CC:Z0</t>
  </si>
  <si>
    <t>Q:XFA3:CC:Z0</t>
  </si>
  <si>
    <t>Q:XFF3:CC:Z0</t>
  </si>
  <si>
    <t>Q:XFW3:CC:Z0</t>
  </si>
  <si>
    <t>Q:XKA3:CC:Z0</t>
  </si>
  <si>
    <t>Q:YJA3:CC:A0</t>
  </si>
  <si>
    <t>Q:YHA3:CC:A0</t>
  </si>
  <si>
    <t>Q:YHC3:CC:A0</t>
  </si>
  <si>
    <t>Q:YHG3:CC:A0</t>
  </si>
  <si>
    <t>Q:YIQ3:CC:A0</t>
  </si>
  <si>
    <t>Q:YHU3:CC:A0</t>
  </si>
  <si>
    <t>Q:YIO3:CC:A0</t>
  </si>
  <si>
    <t>Q:YFA3:CC:A0</t>
  </si>
  <si>
    <t>Q:YFF3:CC:A0</t>
  </si>
  <si>
    <t>Q:YFW3:CC:A0</t>
  </si>
  <si>
    <t>Q:YKA3:CC:A0</t>
  </si>
  <si>
    <t>Q:YEA3:CC:A0</t>
  </si>
  <si>
    <t>Q:YJA3:CC:B0</t>
  </si>
  <si>
    <t>Q:YHA3:CC:B0</t>
  </si>
  <si>
    <t>Q:YHC3:CC:B0</t>
  </si>
  <si>
    <t>Q:YHG3:CC:B0</t>
  </si>
  <si>
    <t>Q:YIQ3:CC:B0</t>
  </si>
  <si>
    <t>Q:YHU3:CC:B0</t>
  </si>
  <si>
    <t>Q:YIO3:CC:B0</t>
  </si>
  <si>
    <t>Q:YFA3:CC:B0</t>
  </si>
  <si>
    <t>Q:YFF3:CC:B0</t>
  </si>
  <si>
    <t>Q:YFW3:CC:B0</t>
  </si>
  <si>
    <t>Q:YKA3:CC:B0</t>
  </si>
  <si>
    <t>Q:YEA3:CC:B0</t>
  </si>
  <si>
    <t>Q:YJA3:CC:C0</t>
  </si>
  <si>
    <t>Q:YHA3:CC:C0</t>
  </si>
  <si>
    <t>Q:YHC3:CC:C0</t>
  </si>
  <si>
    <t>Q:YHG3:CC:C0</t>
  </si>
  <si>
    <t>Q:YIQ3:CC:C0</t>
  </si>
  <si>
    <t>Q:YHU3:CC:C0</t>
  </si>
  <si>
    <t>Q:YIO3:CC:C0</t>
  </si>
  <si>
    <t>Q:YFA3:CC:C0</t>
  </si>
  <si>
    <t>Q:YFF3:CC:C0</t>
  </si>
  <si>
    <t>Q:YFW3:CC:C0</t>
  </si>
  <si>
    <t>Q:YKA3:CC:C0</t>
  </si>
  <si>
    <t>Q:YEA3:CC:C0</t>
  </si>
  <si>
    <t>Q:YJB3:CC:A0</t>
  </si>
  <si>
    <t>Q:YHB3:CC:A0</t>
  </si>
  <si>
    <t>Q:YHD3:CC:A0</t>
  </si>
  <si>
    <t>Q:YHH3:CC:A0</t>
  </si>
  <si>
    <t>Q:YIR3:CC:A0</t>
  </si>
  <si>
    <t>Q:YHV3:CC:A0</t>
  </si>
  <si>
    <t>Q:YIP3:CC:A0</t>
  </si>
  <si>
    <t>Q:YFB3:CC:A0</t>
  </si>
  <si>
    <t>Q:YFG3:CC:A0</t>
  </si>
  <si>
    <t>Q:YFX3:CC:A0</t>
  </si>
  <si>
    <t>Q:YKB3:CC:A0</t>
  </si>
  <si>
    <t>Q:YEB3:CC:A0</t>
  </si>
  <si>
    <t>Q:YJB3:CC:A1</t>
  </si>
  <si>
    <t>Q:YHB3:CC:A1</t>
  </si>
  <si>
    <t>Q:YHD3:CC:A1</t>
  </si>
  <si>
    <t>Q:YHH3:CC:A1</t>
  </si>
  <si>
    <t>Q:YIR3:CC:A1</t>
  </si>
  <si>
    <t>Q:YHV3:CC:A1</t>
  </si>
  <si>
    <t>Q:YIP3:CC:A1</t>
  </si>
  <si>
    <t>Q:YFB3:CC:A1</t>
  </si>
  <si>
    <t>Q:YFH3:CC:A1</t>
  </si>
  <si>
    <t>Q:YFX3:CC:A1</t>
  </si>
  <si>
    <t>Q:YKB3:CC:A1</t>
  </si>
  <si>
    <t>Q:YEB3:CC:A1</t>
  </si>
  <si>
    <t>Q:YJB3:CC:A2</t>
  </si>
  <si>
    <t>Q:YHB3:CC:A2</t>
  </si>
  <si>
    <t>Q:YHD3:CC:A2</t>
  </si>
  <si>
    <t>Q:YHH3:CC:A2</t>
  </si>
  <si>
    <t>Q:YIR3:CC:A2</t>
  </si>
  <si>
    <t>Q:YHV3:CC:A2</t>
  </si>
  <si>
    <t>Q:YIP3:CC:A2</t>
  </si>
  <si>
    <t>Q:YFB3:CC:A2</t>
  </si>
  <si>
    <t>Q:YFH3:CC:A2</t>
  </si>
  <si>
    <t>Q:YFX3:CC:A2</t>
  </si>
  <si>
    <t>Q:YKB3:CC:A2</t>
  </si>
  <si>
    <t>Q:YEB3:CC:A2</t>
  </si>
  <si>
    <t>Q:YJB3:CC:A3</t>
  </si>
  <si>
    <t>Q:YHB3:CC:A3</t>
  </si>
  <si>
    <t>Q:YHD3:CC:A3</t>
  </si>
  <si>
    <t>Q:YHH3:CC:A3</t>
  </si>
  <si>
    <t>Q:YIR3:CC:A3</t>
  </si>
  <si>
    <t>Q:YHV3:CC:A3</t>
  </si>
  <si>
    <t>Q:YIP3:CC:A3</t>
  </si>
  <si>
    <t>Q:YFB3:CC:A3</t>
  </si>
  <si>
    <t>Q:YFH3:CC:A3</t>
  </si>
  <si>
    <t>Q:YFX3:CC:A3</t>
  </si>
  <si>
    <t>Q:YKB3:CC:A3</t>
  </si>
  <si>
    <t>Q:YEB3:CC:A3</t>
  </si>
  <si>
    <t>Q:YJB3:CC:A4</t>
  </si>
  <si>
    <t>Q:YHB3:CC:A4</t>
  </si>
  <si>
    <t>Q:YHD3:CC:A4</t>
  </si>
  <si>
    <t>Q:YHH3:CC:A4</t>
  </si>
  <si>
    <t>Q:YIR3:CC:A4</t>
  </si>
  <si>
    <t>Q:YHV3:CC:A4</t>
  </si>
  <si>
    <t>Q:YIP3:CC:A4</t>
  </si>
  <si>
    <t>Q:YFB3:CC:A4</t>
  </si>
  <si>
    <t>Q:YFH3:CC:A4</t>
  </si>
  <si>
    <t>Q:YFX3:CC:A4</t>
  </si>
  <si>
    <t>Q:YKB3:CC:A4</t>
  </si>
  <si>
    <t>Q:YEB3:CC:A4</t>
  </si>
  <si>
    <t>Q:YJB3:CC:A5</t>
  </si>
  <si>
    <t>Q:YHB3:CC:A5</t>
  </si>
  <si>
    <t>Q:YHD3:CC:A5</t>
  </si>
  <si>
    <t>Q:YHH3:CC:A5</t>
  </si>
  <si>
    <t>Q:YIR3:CC:A5</t>
  </si>
  <si>
    <t>Q:YHV3:CC:A5</t>
  </si>
  <si>
    <t>Q:YIP3:CC:A5</t>
  </si>
  <si>
    <t>Q:YFB3:CC:A5</t>
  </si>
  <si>
    <t>Q:YFH3:CC:A5</t>
  </si>
  <si>
    <t>Q:YFX3:CC:A5</t>
  </si>
  <si>
    <t>Q:YKB3:CC:A5</t>
  </si>
  <si>
    <t>Q:YEB3:CC:A5</t>
  </si>
  <si>
    <t>Q:YJB3:CC:A8</t>
  </si>
  <si>
    <t>Q:YHB3:CC:A8</t>
  </si>
  <si>
    <t>Q:YHD3:CC:A8</t>
  </si>
  <si>
    <t>Q:YHH3:CC:A8</t>
  </si>
  <si>
    <t>Q:YIR3:CC:A8</t>
  </si>
  <si>
    <t>Q:YHV3:CC:A8</t>
  </si>
  <si>
    <t>Q:YIP3:CC:A8</t>
  </si>
  <si>
    <t>Q:YFB3:CC:A8</t>
  </si>
  <si>
    <t>Q:YFO3:CC:A8</t>
  </si>
  <si>
    <t>Q:YFX3:CC:A8</t>
  </si>
  <si>
    <t>Q:YKB3:CC:A8</t>
  </si>
  <si>
    <t>Q:YEB3:CC:A8</t>
  </si>
  <si>
    <t>Q:YJA3:CC:AA</t>
  </si>
  <si>
    <t>Q:YHA3:CC:AA</t>
  </si>
  <si>
    <t>Q:YHC3:CC:AA</t>
  </si>
  <si>
    <t>Q:YHG3:CC:AA</t>
  </si>
  <si>
    <t>Q:YIQ3:CC:AA</t>
  </si>
  <si>
    <t>Q:YHU3:CC:AA</t>
  </si>
  <si>
    <t>Q:YIO3:CC:AA</t>
  </si>
  <si>
    <t>Q:YFA3:CC:AA</t>
  </si>
  <si>
    <t>Q:YFF3:CC:AA</t>
  </si>
  <si>
    <t>Q:YFW3:CC:AA</t>
  </si>
  <si>
    <t>Q:YKA3:CC:AA</t>
  </si>
  <si>
    <t>Q:YEA3:CC:AA</t>
  </si>
  <si>
    <t>Q:YJA3:CC:AN</t>
  </si>
  <si>
    <t>Q:YHA3:CC:AN</t>
  </si>
  <si>
    <t>Q:YHC3:CC:AN</t>
  </si>
  <si>
    <t>Q:YHG3:CC:AN</t>
  </si>
  <si>
    <t>Q:YIQ3:CC:AN</t>
  </si>
  <si>
    <t>Q:YHU3:CC:AN</t>
  </si>
  <si>
    <t>Q:YIO3:CC:AN</t>
  </si>
  <si>
    <t>Q:YFA3:CC:AN</t>
  </si>
  <si>
    <t>Q:YFF3:CC:AN</t>
  </si>
  <si>
    <t>Q:YFW3:CC:AN</t>
  </si>
  <si>
    <t>Q:YKA3:CC:AN</t>
  </si>
  <si>
    <t>Q:YEA3:CC:AN</t>
  </si>
  <si>
    <t>Q:YJA3:CC:AO</t>
  </si>
  <si>
    <t>Q:YHA3:CC:AO</t>
  </si>
  <si>
    <t>Q:YHC3:CC:AO</t>
  </si>
  <si>
    <t>Q:YHG3:CC:AO</t>
  </si>
  <si>
    <t>Q:YIQ3:CC:AO</t>
  </si>
  <si>
    <t>Q:YHU3:CC:AO</t>
  </si>
  <si>
    <t>Q:YIO3:CC:AO</t>
  </si>
  <si>
    <t>Q:YFA3:CC:AO</t>
  </si>
  <si>
    <t>Q:YFF3:CC:AO</t>
  </si>
  <si>
    <t>Q:YFW3:CC:AO</t>
  </si>
  <si>
    <t>Q:YKA3:CC:AO</t>
  </si>
  <si>
    <t>Q:YEA3:CC:AO</t>
  </si>
  <si>
    <t>Q:YJA3:CC:AW</t>
  </si>
  <si>
    <t>Q:YHA3:CC:AW</t>
  </si>
  <si>
    <t>Q:YHC3:CC:AW</t>
  </si>
  <si>
    <t>Q:YHG3:CC:AW</t>
  </si>
  <si>
    <t>Q:YIQ3:CC:AW</t>
  </si>
  <si>
    <t>Q:YHU3:CC:AW</t>
  </si>
  <si>
    <t>Q:YIO3:CC:AW</t>
  </si>
  <si>
    <t>Q:YFA3:CC:AW</t>
  </si>
  <si>
    <t>Q:YFF3:CC:AW</t>
  </si>
  <si>
    <t>Q:YFW3:CC:AW</t>
  </si>
  <si>
    <t>Q:YKA3:CC:AW</t>
  </si>
  <si>
    <t>Q:YEA3:CC:AW</t>
  </si>
  <si>
    <t>Q:YJA3:CC:AS</t>
  </si>
  <si>
    <t>Q:YHA3:CC:AS</t>
  </si>
  <si>
    <t>Q:YHC3:CC:AS</t>
  </si>
  <si>
    <t>Q:YHG3:CC:AS</t>
  </si>
  <si>
    <t>Q:YIQ3:CC:AS</t>
  </si>
  <si>
    <t>Q:YHU3:CC:AS</t>
  </si>
  <si>
    <t>Q:YIO3:CC:AS</t>
  </si>
  <si>
    <t>Q:YFA3:CC:AS</t>
  </si>
  <si>
    <t>Q:YFF3:CC:AS</t>
  </si>
  <si>
    <t>Q:YFW3:CC:AS</t>
  </si>
  <si>
    <t>Q:YKA3:CC:AS</t>
  </si>
  <si>
    <t>Q:YEA3:CC:AS</t>
  </si>
  <si>
    <t>Q:YJA3:CC:D0</t>
  </si>
  <si>
    <t>Q:YHA3:CC:D0</t>
  </si>
  <si>
    <t>Q:YHC3:CC:D0</t>
  </si>
  <si>
    <t>Q:YHG3:CC:D0</t>
  </si>
  <si>
    <t>Q:YIQ3:CC:D0</t>
  </si>
  <si>
    <t>Q:YHU3:CC:D0</t>
  </si>
  <si>
    <t>Q:YIO3:CC:D0</t>
  </si>
  <si>
    <t>Q:YFA3:CC:D0</t>
  </si>
  <si>
    <t>Q:YFF3:CC:D0</t>
  </si>
  <si>
    <t>Q:YFW3:CC:D0</t>
  </si>
  <si>
    <t>Q:YKA3:CC:D0</t>
  </si>
  <si>
    <t>Q:YEA3:CC:D0</t>
  </si>
  <si>
    <t>Q:YJA3:CC:G0</t>
  </si>
  <si>
    <t>Q:YHA3:CC:G0</t>
  </si>
  <si>
    <t>Q:YHC3:CC:G0</t>
  </si>
  <si>
    <t>Q:YHG3:CC:G0</t>
  </si>
  <si>
    <t>Q:YIQ3:CC:G0</t>
  </si>
  <si>
    <t>Q:YHU3:CC:G0</t>
  </si>
  <si>
    <t>Q:YIO3:CC:G0</t>
  </si>
  <si>
    <t>Q:YFA3:CC:G0</t>
  </si>
  <si>
    <t>Q:YFF3:CC:G0</t>
  </si>
  <si>
    <t>Q:YFW3:CC:G0</t>
  </si>
  <si>
    <t>Q:YKA3:CC:G0</t>
  </si>
  <si>
    <t>Q:YEA3:CC:G0</t>
  </si>
  <si>
    <t>Q:ZJA3:CC:A0</t>
  </si>
  <si>
    <t>Q:ZHA3:CC:A0</t>
  </si>
  <si>
    <t>Q:ZHC3:CC:A0</t>
  </si>
  <si>
    <t>Q:ZH63:CC:A0</t>
  </si>
  <si>
    <t>Q:ZHG3:CC:A0</t>
  </si>
  <si>
    <t>Q:ZHQ3:CC:A0</t>
  </si>
  <si>
    <t>Q:ZIQ3:CC:A0</t>
  </si>
  <si>
    <t>Q:ZIC3:CC:A0</t>
  </si>
  <si>
    <t>Q:ZIO3:CC:A0</t>
  </si>
  <si>
    <t>Q:ZFA3:CC:A0</t>
  </si>
  <si>
    <t>Q:ZFF3:CC:A0</t>
  </si>
  <si>
    <t>Q:ZFW3:CC:A0</t>
  </si>
  <si>
    <t>Q:ZKA3:CC:A0</t>
  </si>
  <si>
    <t>Q:ZEJ3:CC:A0</t>
  </si>
  <si>
    <t>Q:ZEH3:CC:A0</t>
  </si>
  <si>
    <t>Q:ZEC3:CC:A0</t>
  </si>
  <si>
    <t>Q:ZEL3:CC:A0</t>
  </si>
  <si>
    <t>Q:ZEG3:CC:A0</t>
  </si>
  <si>
    <t>Q:ZEQ3:CC:A0</t>
  </si>
  <si>
    <t>Q:ZER3:CC:A0</t>
  </si>
  <si>
    <t>Q:ZED3:CC:A0</t>
  </si>
  <si>
    <t>Q:ZEO3:CC:A0</t>
  </si>
  <si>
    <t>Q:ZEF3:CC:A0</t>
  </si>
  <si>
    <t>Q:ZEI3:CC:A0</t>
  </si>
  <si>
    <t>Q:ZEW3:CC:A0</t>
  </si>
  <si>
    <t>Q:ZEK3:CC:A0</t>
  </si>
  <si>
    <t>Q:ZLA3:CC:A0</t>
  </si>
  <si>
    <t>Q:ZJA3:CC:B0</t>
  </si>
  <si>
    <t>Q:ZHA3:CC:B0</t>
  </si>
  <si>
    <t>Q:ZHC3:CC:B0</t>
  </si>
  <si>
    <t>Q:ZH63:CC:B0</t>
  </si>
  <si>
    <t>Q:ZHG3:CC:B0</t>
  </si>
  <si>
    <t>Q:ZHQ3:CC:B0</t>
  </si>
  <si>
    <t>Q:ZIQ3:CC:B0</t>
  </si>
  <si>
    <t>Q:ZIC3:CC:B0</t>
  </si>
  <si>
    <t>Q:ZIO3:CC:B0</t>
  </si>
  <si>
    <t>Q:ZFA3:CC:B0</t>
  </si>
  <si>
    <t>Q:ZFF3:CC:B0</t>
  </si>
  <si>
    <t>Q:ZFW3:CC:B0</t>
  </si>
  <si>
    <t>Q:ZKA3:CC:B0</t>
  </si>
  <si>
    <t>Q:ZLA3:CC:B0</t>
  </si>
  <si>
    <t>Q:ZJA3:CC:C0</t>
  </si>
  <si>
    <t>Q:ZHA3:CC:C0</t>
  </si>
  <si>
    <t>Q:ZHC3:CC:C0</t>
  </si>
  <si>
    <t>Q:ZH63:CC:C0</t>
  </si>
  <si>
    <t>Q:ZHG3:CC:C0</t>
  </si>
  <si>
    <t>Q:ZHQ3:CC:C0</t>
  </si>
  <si>
    <t>Q:ZIQ3:CC:C0</t>
  </si>
  <si>
    <t>Q:ZIC3:CC:C0</t>
  </si>
  <si>
    <t>Q:ZIO3:CC:C0</t>
  </si>
  <si>
    <t>Q:ZFA3:CC:C0</t>
  </si>
  <si>
    <t>Q:ZFF3:CC:C0</t>
  </si>
  <si>
    <t>Q:ZFW3:CC:C0</t>
  </si>
  <si>
    <t>Q:ZKA3:CC:C0</t>
  </si>
  <si>
    <t>Q:ZLA3:CC:C0</t>
  </si>
  <si>
    <t>Q:ZJB3:CC:A0</t>
  </si>
  <si>
    <t>Q:ZHB3:CC:A0</t>
  </si>
  <si>
    <t>Q:ZHD3:CC:A0</t>
  </si>
  <si>
    <t>Q:ZH73:CC:A0</t>
  </si>
  <si>
    <t>Q:ZHH3:CC:A0</t>
  </si>
  <si>
    <t>Q:ZHR3:CC:A0</t>
  </si>
  <si>
    <t>Q:ZIR3:CC:A0</t>
  </si>
  <si>
    <t>Q:ZID3:CC:A0</t>
  </si>
  <si>
    <t>Q:ZIP3:CC:A0</t>
  </si>
  <si>
    <t>Q:ZFB3:CC:A0</t>
  </si>
  <si>
    <t>Q:ZFG3:CC:A0</t>
  </si>
  <si>
    <t>Q:ZFX3:CC:A0</t>
  </si>
  <si>
    <t>Q:ZKB3:CC:A0</t>
  </si>
  <si>
    <t>Q:ZLB3:CC:A0</t>
  </si>
  <si>
    <t>Q:ZJB3:CC:A1</t>
  </si>
  <si>
    <t>Q:ZHB3:CC:A1</t>
  </si>
  <si>
    <t>Q:ZHD3:CC:A1</t>
  </si>
  <si>
    <t>Q:ZH73:CC:A1</t>
  </si>
  <si>
    <t>Q:ZHH3:CC:A1</t>
  </si>
  <si>
    <t>Q:ZHR3:CC:A1</t>
  </si>
  <si>
    <t>Q:ZIR3:CC:A1</t>
  </si>
  <si>
    <t>Q:ZID3:CC:A1</t>
  </si>
  <si>
    <t>Q:ZIP3:CC:A1</t>
  </si>
  <si>
    <t>Q:ZFB3:CC:A1</t>
  </si>
  <si>
    <t>Q:ZFH3:CC:A1</t>
  </si>
  <si>
    <t>Q:ZFX3:CC:A1</t>
  </si>
  <si>
    <t>Q:ZKB3:CC:A1</t>
  </si>
  <si>
    <t>Q:ZLB3:CC:A1</t>
  </si>
  <si>
    <t>Q:ZJB3:CC:A2</t>
  </si>
  <si>
    <t>Q:ZHB3:CC:A2</t>
  </si>
  <si>
    <t>Q:ZHD3:CC:A2</t>
  </si>
  <si>
    <t>Q:ZH73:CC:A2</t>
  </si>
  <si>
    <t>Q:ZHH3:CC:A2</t>
  </si>
  <si>
    <t>Q:ZHR3:CC:A2</t>
  </si>
  <si>
    <t>Q:ZIR3:CC:A2</t>
  </si>
  <si>
    <t>Q:ZID3:CC:A2</t>
  </si>
  <si>
    <t>Q:ZIP3:CC:A2</t>
  </si>
  <si>
    <t>Q:ZFB3:CC:A2</t>
  </si>
  <si>
    <t>Q:ZFH3:CC:A2</t>
  </si>
  <si>
    <t>Q:ZFX3:CC:A2</t>
  </si>
  <si>
    <t>Q:ZKB3:CC:A2</t>
  </si>
  <si>
    <t>Q:ZLB3:CC:A2</t>
  </si>
  <si>
    <t>Q:ZJB3:CC:A3</t>
  </si>
  <si>
    <t>Q:ZHB3:CC:A3</t>
  </si>
  <si>
    <t>Q:ZHD3:CC:A3</t>
  </si>
  <si>
    <t>Q:ZH73:CC:A3</t>
  </si>
  <si>
    <t>Q:ZHH3:CC:A3</t>
  </si>
  <si>
    <t>Q:ZHR3:CC:A3</t>
  </si>
  <si>
    <t>Q:ZIR3:CC:A3</t>
  </si>
  <si>
    <t>Q:ZID3:CC:A3</t>
  </si>
  <si>
    <t>Q:ZIP3:CC:A3</t>
  </si>
  <si>
    <t>Q:ZFB3:CC:A3</t>
  </si>
  <si>
    <t>Q:ZFH3:CC:A3</t>
  </si>
  <si>
    <t>Q:ZFX3:CC:A3</t>
  </si>
  <si>
    <t>Q:ZKB3:CC:A3</t>
  </si>
  <si>
    <t>Q:ZLB3:CC:A3</t>
  </si>
  <si>
    <t>Q:ZJB3:CC:A4</t>
  </si>
  <si>
    <t>Q:ZHB3:CC:A4</t>
  </si>
  <si>
    <t>Q:ZHD3:CC:A4</t>
  </si>
  <si>
    <t>Q:ZH73:CC:A4</t>
  </si>
  <si>
    <t>Q:ZHH3:CC:A4</t>
  </si>
  <si>
    <t>Q:ZHR3:CC:A4</t>
  </si>
  <si>
    <t>Q:ZIR3:CC:A4</t>
  </si>
  <si>
    <t>Q:ZID3:CC:A4</t>
  </si>
  <si>
    <t>Q:ZIP3:CC:A4</t>
  </si>
  <si>
    <t>Q:ZFB3:CC:A4</t>
  </si>
  <si>
    <t>Q:ZFH3:CC:A4</t>
  </si>
  <si>
    <t>Q:ZFX3:CC:A4</t>
  </si>
  <si>
    <t>Q:ZKB3:CC:A4</t>
  </si>
  <si>
    <t>Q:ZLB3:CC:A4</t>
  </si>
  <si>
    <t>Q:ZJB3:CC:A5</t>
  </si>
  <si>
    <t>Q:ZHB3:CC:A5</t>
  </si>
  <si>
    <t>Q:ZHD3:CC:A5</t>
  </si>
  <si>
    <t>Q:ZH73:CC:A5</t>
  </si>
  <si>
    <t>Q:ZHH3:CC:A5</t>
  </si>
  <si>
    <t>Q:ZHR3:CC:A5</t>
  </si>
  <si>
    <t>Q:ZIR3:CC:A5</t>
  </si>
  <si>
    <t>Q:ZID3:CC:A5</t>
  </si>
  <si>
    <t>Q:ZIP3:CC:A5</t>
  </si>
  <si>
    <t>Q:ZFB3:CC:A5</t>
  </si>
  <si>
    <t>Q:ZFH3:CC:A5</t>
  </si>
  <si>
    <t>Q:ZFX3:CC:A5</t>
  </si>
  <si>
    <t>Q:ZKB3:CC:A5</t>
  </si>
  <si>
    <t>Q:ZLB3:CC:A5</t>
  </si>
  <si>
    <t>Q:ZJB3:CC:A8</t>
  </si>
  <si>
    <t>Q:ZHB3:CC:A8</t>
  </si>
  <si>
    <t>Q:ZHD3:CC:A8</t>
  </si>
  <si>
    <t>Q:ZH73:CC:A8</t>
  </si>
  <si>
    <t>Q:ZHH3:CC:A8</t>
  </si>
  <si>
    <t>Q:ZHR3:CC:A8</t>
  </si>
  <si>
    <t>Q:ZIR3:CC:A8</t>
  </si>
  <si>
    <t>Q:ZID3:CC:A8</t>
  </si>
  <si>
    <t>Q:ZIP3:CC:A8</t>
  </si>
  <si>
    <t>Q:ZFB3:CC:A8</t>
  </si>
  <si>
    <t>Q:ZFO3:CC:A8</t>
  </si>
  <si>
    <t>Q:ZFX3:CC:A8</t>
  </si>
  <si>
    <t>Q:ZKB3:CC:A8</t>
  </si>
  <si>
    <t>Q:ZLB3:CC:A8</t>
  </si>
  <si>
    <t>Q:ZJA3:CC:AA</t>
  </si>
  <si>
    <t>Q:ZHA3:CC:AA</t>
  </si>
  <si>
    <t>Q:ZHC3:CC:AA</t>
  </si>
  <si>
    <t>Q:ZH63:CC:AA</t>
  </si>
  <si>
    <t>Q:ZHG3:CC:AA</t>
  </si>
  <si>
    <t>Q:ZHQ3:CC:AA</t>
  </si>
  <si>
    <t>Q:ZIQ3:CC:AA</t>
  </si>
  <si>
    <t>Q:ZIC3:CC:AA</t>
  </si>
  <si>
    <t>Q:ZIO3:CC:AA</t>
  </si>
  <si>
    <t>Q:ZFA3:CC:AA</t>
  </si>
  <si>
    <t>Q:ZFF3:CC:AA</t>
  </si>
  <si>
    <t>Q:ZFW3:CC:AA</t>
  </si>
  <si>
    <t>Q:ZKA3:CC:AA</t>
  </si>
  <si>
    <t>Q:ZLA3:CC:AA</t>
  </si>
  <si>
    <t>Q:ZJA3:CC:AN</t>
  </si>
  <si>
    <t>Q:ZHA3:CC:AN</t>
  </si>
  <si>
    <t>Q:ZHC3:CC:AN</t>
  </si>
  <si>
    <t>Q:ZH63:CC:AN</t>
  </si>
  <si>
    <t>Q:ZHG3:CC:AN</t>
  </si>
  <si>
    <t>Q:ZHQ3:CC:AN</t>
  </si>
  <si>
    <t>Q:ZIQ3:CC:AN</t>
  </si>
  <si>
    <t>Q:ZIC3:CC:AN</t>
  </si>
  <si>
    <t>Q:ZIO3:CC:AN</t>
  </si>
  <si>
    <t>Q:ZFA3:CC:AN</t>
  </si>
  <si>
    <t>Q:ZFF3:CC:AN</t>
  </si>
  <si>
    <t>Q:ZFW3:CC:AN</t>
  </si>
  <si>
    <t>Q:ZKA3:CC:AN</t>
  </si>
  <si>
    <t>Q:ZLA3:CC:AN</t>
  </si>
  <si>
    <t>Q:ZJA3:CC:D0</t>
  </si>
  <si>
    <t>Q:ZHA3:CC:D0</t>
  </si>
  <si>
    <t>Q:ZHC3:CC:D0</t>
  </si>
  <si>
    <t>Q:ZH63:CC:D0</t>
  </si>
  <si>
    <t>Q:ZHG3:CC:D0</t>
  </si>
  <si>
    <t>Q:ZHQ3:CC:D0</t>
  </si>
  <si>
    <t>Q:ZIQ3:CC:D0</t>
  </si>
  <si>
    <t>Q:ZIC3:CC:D0</t>
  </si>
  <si>
    <t>Q:ZIO3:CC:D0</t>
  </si>
  <si>
    <t>Q:ZFA3:CC:D0</t>
  </si>
  <si>
    <t>Q:ZFF3:CC:D0</t>
  </si>
  <si>
    <t>Q:ZFW3:CC:D0</t>
  </si>
  <si>
    <t>Q:ZKA3:CC:D0</t>
  </si>
  <si>
    <t>Q:ZLA3:CC:D0</t>
  </si>
  <si>
    <t>Q:ZJA3:CC:G0</t>
  </si>
  <si>
    <t>Q:ZHA3:CC:G0</t>
  </si>
  <si>
    <t>Q:ZHC3:CC:G0</t>
  </si>
  <si>
    <t>Q:ZH63:CC:G0</t>
  </si>
  <si>
    <t>Q:ZHG3:CC:G0</t>
  </si>
  <si>
    <t>Q:ZHQ3:CC:G0</t>
  </si>
  <si>
    <t>Q:ZIQ3:CC:G0</t>
  </si>
  <si>
    <t>Q:ZIC3:CC:G0</t>
  </si>
  <si>
    <t>Q:ZIO3:CC:G0</t>
  </si>
  <si>
    <t>Q:ZFA3:CC:G0</t>
  </si>
  <si>
    <t>Q:ZFF3:CC:G0</t>
  </si>
  <si>
    <t>Q:ZFW3:CC:G0</t>
  </si>
  <si>
    <t>Q:ZKA3:CC:G0</t>
  </si>
  <si>
    <t>Q:ZLA3:CC:G0</t>
  </si>
  <si>
    <t>Q:ZLJ3:CC:A0</t>
  </si>
  <si>
    <t>Q:ZLH3:CC:A0</t>
  </si>
  <si>
    <t>Q:ZLC3:CC:A0</t>
  </si>
  <si>
    <t>Q:ZLL3:CC:A0</t>
  </si>
  <si>
    <t>Q:ZLG3:CC:A0</t>
  </si>
  <si>
    <t>Q:ZLQ3:CC:A0</t>
  </si>
  <si>
    <t>Q:ZLR3:CC:A0</t>
  </si>
  <si>
    <t>Q:ZLD3:CC:A0</t>
  </si>
  <si>
    <t>Q:ZLO3:CC:A0</t>
  </si>
  <si>
    <t>Q:ZLF3:CC:A0</t>
  </si>
  <si>
    <t>Q:ZLI3:CC:A0</t>
  </si>
  <si>
    <t>Q:ZLW3:CC:A0</t>
  </si>
  <si>
    <t>Q:ZLK3:CC:A0</t>
  </si>
  <si>
    <t>Q:ZJA3:CC:W0</t>
  </si>
  <si>
    <t>Q:ZHA3:CC:W0</t>
  </si>
  <si>
    <t>Q:ZHC3:CC:W0</t>
  </si>
  <si>
    <t>Q:ZH63:CC:W0</t>
  </si>
  <si>
    <t>Q:ZHG3:CC:W0</t>
  </si>
  <si>
    <t>Q:ZHQ3:CC:W0</t>
  </si>
  <si>
    <t>Q:ZIQ3:CC:W0</t>
  </si>
  <si>
    <t>Q:ZIC3:CC:W0</t>
  </si>
  <si>
    <t>Q:ZIO3:CC:W0</t>
  </si>
  <si>
    <t>Q:ZFA3:CC:W0</t>
  </si>
  <si>
    <t>Q:ZFF3:CC:W0</t>
  </si>
  <si>
    <t>Q:ZFW3:CC:W0</t>
  </si>
  <si>
    <t>Q:ZKA3:CC:W0</t>
  </si>
  <si>
    <t>Q:ZJA3:CC:X0</t>
  </si>
  <si>
    <t>Q:ZHA3:CC:X0</t>
  </si>
  <si>
    <t>Q:ZHC3:CC:X0</t>
  </si>
  <si>
    <t>Q:ZH63:CC:X0</t>
  </si>
  <si>
    <t>Q:ZHG3:CC:X0</t>
  </si>
  <si>
    <t>Q:ZHQ3:CC:X0</t>
  </si>
  <si>
    <t>Q:ZIQ3:CC:X0</t>
  </si>
  <si>
    <t>Q:ZIC3:CC:X0</t>
  </si>
  <si>
    <t>Q:ZIO3:CC:X0</t>
  </si>
  <si>
    <t>Q:ZFA3:CC:X0</t>
  </si>
  <si>
    <t>Q:ZFF3:CC:X0</t>
  </si>
  <si>
    <t>Q:ZFW3:CC:X0</t>
  </si>
  <si>
    <t>Q:ZKA3:CC:X0</t>
  </si>
  <si>
    <t>Q:ZJB3:CC:V0</t>
  </si>
  <si>
    <t>Q:ZHB3:CC:V0</t>
  </si>
  <si>
    <t>Q:ZHD3:CC:V0</t>
  </si>
  <si>
    <t>Q:ZH73:CC:V0</t>
  </si>
  <si>
    <t>Q:ZHH3:CC:V0</t>
  </si>
  <si>
    <t>Q:ZHR3:CC:V0</t>
  </si>
  <si>
    <t>Q:ZIR3:CC:V0</t>
  </si>
  <si>
    <t>Q:ZID3:CC:V0</t>
  </si>
  <si>
    <t>Q:ZIP3:CC:V0</t>
  </si>
  <si>
    <t>Q:ZFB3:CC:V0</t>
  </si>
  <si>
    <t>Q:ZFO3:CC:V0</t>
  </si>
  <si>
    <t>Q:ZFX3:CC:V0</t>
  </si>
  <si>
    <t>Q:ZKB3:CC:V0</t>
  </si>
  <si>
    <t>Q:ZJB3:CC:V1</t>
  </si>
  <si>
    <t>Q:ZHB3:CC:V1</t>
  </si>
  <si>
    <t>Q:ZHD3:CC:V1</t>
  </si>
  <si>
    <t>Q:ZH73:CC:V1</t>
  </si>
  <si>
    <t>Q:ZHH3:CC:V1</t>
  </si>
  <si>
    <t>Q:ZHR3:CC:V1</t>
  </si>
  <si>
    <t>Q:ZIR3:CC:V1</t>
  </si>
  <si>
    <t>Q:ZID3:CC:V1</t>
  </si>
  <si>
    <t>Q:ZIP3:CC:V1</t>
  </si>
  <si>
    <t>Q:ZFB3:CC:V1</t>
  </si>
  <si>
    <t>Q:ZFO3:CC:V1</t>
  </si>
  <si>
    <t>Q:ZFX3:CC:V1</t>
  </si>
  <si>
    <t>Q:ZKB3:CC:V1</t>
  </si>
  <si>
    <t>Q:ZJB3:CC:V2</t>
  </si>
  <si>
    <t>Q:ZHB3:CC:V2</t>
  </si>
  <si>
    <t>Q:ZHD3:CC:V2</t>
  </si>
  <si>
    <t>Q:ZH73:CC:V2</t>
  </si>
  <si>
    <t>Q:ZHH3:CC:V2</t>
  </si>
  <si>
    <t>Q:ZHR3:CC:V2</t>
  </si>
  <si>
    <t>Q:ZIR3:CC:V2</t>
  </si>
  <si>
    <t>Q:ZID3:CC:V2</t>
  </si>
  <si>
    <t>Q:ZIP3:CC:V2</t>
  </si>
  <si>
    <t>Q:ZFB3:CC:V2</t>
  </si>
  <si>
    <t>Q:ZFO3:CC:V2</t>
  </si>
  <si>
    <t>Q:ZFX3:CC:V2</t>
  </si>
  <si>
    <t>Q:ZKB3:CC:V2</t>
  </si>
  <si>
    <t>Q:ZJB3:CC:V3</t>
  </si>
  <si>
    <t>Q:ZHB3:CC:V3</t>
  </si>
  <si>
    <t>Q:ZHD3:CC:V3</t>
  </si>
  <si>
    <t>Q:ZH73:CC:V3</t>
  </si>
  <si>
    <t>Q:ZHH3:CC:V3</t>
  </si>
  <si>
    <t>Q:ZHR3:CC:V3</t>
  </si>
  <si>
    <t>Q:ZIR3:CC:V3</t>
  </si>
  <si>
    <t>Q:ZID3:CC:V3</t>
  </si>
  <si>
    <t>Q:ZIP3:CC:V3</t>
  </si>
  <si>
    <t>Q:ZFB3:CC:V3</t>
  </si>
  <si>
    <t>Q:ZFO3:CC:V3</t>
  </si>
  <si>
    <t>Q:ZFX3:CC:V3</t>
  </si>
  <si>
    <t>Q:ZKB3:CC:V3</t>
  </si>
  <si>
    <t>Q:ZJB3:CC:V4</t>
  </si>
  <si>
    <t>Q:ZHB3:CC:V4</t>
  </si>
  <si>
    <t>Q:ZHD3:CC:V4</t>
  </si>
  <si>
    <t>Q:ZH73:CC:V4</t>
  </si>
  <si>
    <t>Q:ZHH3:CC:V4</t>
  </si>
  <si>
    <t>Q:ZHR3:CC:V4</t>
  </si>
  <si>
    <t>Q:ZIR3:CC:V4</t>
  </si>
  <si>
    <t>Q:ZID3:CC:V4</t>
  </si>
  <si>
    <t>Q:ZIP3:CC:V4</t>
  </si>
  <si>
    <t>Q:ZFB3:CC:V4</t>
  </si>
  <si>
    <t>Q:ZFO3:CC:V4</t>
  </si>
  <si>
    <t>Q:ZFX3:CC:V4</t>
  </si>
  <si>
    <t>Q:ZKB3:CC:V4</t>
  </si>
  <si>
    <t>Q:ZJB3:CC:V5</t>
  </si>
  <si>
    <t>Q:ZHB3:CC:V5</t>
  </si>
  <si>
    <t>Q:ZHD3:CC:V5</t>
  </si>
  <si>
    <t>Q:ZH73:CC:V5</t>
  </si>
  <si>
    <t>Q:ZHH3:CC:V5</t>
  </si>
  <si>
    <t>Q:ZHR3:CC:V5</t>
  </si>
  <si>
    <t>Q:ZIR3:CC:V5</t>
  </si>
  <si>
    <t>Q:ZID3:CC:V5</t>
  </si>
  <si>
    <t>Q:ZIP3:CC:V5</t>
  </si>
  <si>
    <t>Q:ZFB3:CC:V5</t>
  </si>
  <si>
    <t>Q:ZFO3:CC:V5</t>
  </si>
  <si>
    <t>Q:ZFX3:CC:V5</t>
  </si>
  <si>
    <t>Q:ZKB3:CC:V5</t>
  </si>
  <si>
    <t>Q:ZJB3:CC:V8</t>
  </si>
  <si>
    <t>Q:ZHB3:CC:V8</t>
  </si>
  <si>
    <t>Q:ZHD3:CC:V8</t>
  </si>
  <si>
    <t>Q:ZH73:CC:V8</t>
  </si>
  <si>
    <t>Q:ZHH3:CC:V8</t>
  </si>
  <si>
    <t>Q:ZHR3:CC:V8</t>
  </si>
  <si>
    <t>Q:ZIR3:CC:V8</t>
  </si>
  <si>
    <t>Q:ZID3:CC:V8</t>
  </si>
  <si>
    <t>Q:ZIP3:CC:V8</t>
  </si>
  <si>
    <t>Q:ZFB3:CC:V8</t>
  </si>
  <si>
    <t>Q:ZFO3:CC:V8</t>
  </si>
  <si>
    <t>Q:ZFX3:CC:V8</t>
  </si>
  <si>
    <t>Q:ZKB3:CC:V8</t>
  </si>
  <si>
    <t>Q:ZJA3:CC:VA</t>
  </si>
  <si>
    <t>Q:ZHA3:CC:VA</t>
  </si>
  <si>
    <t>Q:ZHC3:CC:VA</t>
  </si>
  <si>
    <t>Q:ZH63:CC:VA</t>
  </si>
  <si>
    <t>Q:ZHG3:CC:VA</t>
  </si>
  <si>
    <t>Q:ZHQ3:CC:VA</t>
  </si>
  <si>
    <t>Q:ZIQ3:CC:VA</t>
  </si>
  <si>
    <t>Q:ZIC3:CC:VA</t>
  </si>
  <si>
    <t>Q:ZIO3:CC:VA</t>
  </si>
  <si>
    <t>Q:ZFA3:CC:VA</t>
  </si>
  <si>
    <t>Q:ZFF3:CC:VA</t>
  </si>
  <si>
    <t>Q:ZFW3:CC:VA</t>
  </si>
  <si>
    <t>Q:ZKA3:CC:VA</t>
  </si>
  <si>
    <t>Q:ZJA3:CC:VN</t>
  </si>
  <si>
    <t>Q:ZHA3:CC:VN</t>
  </si>
  <si>
    <t>Q:ZHC3:CC:VN</t>
  </si>
  <si>
    <t>Q:ZH63:CC:VN</t>
  </si>
  <si>
    <t>Q:ZHG3:CC:VN</t>
  </si>
  <si>
    <t>Q:ZHQ3:CC:VN</t>
  </si>
  <si>
    <t>Q:ZIQ3:CC:VN</t>
  </si>
  <si>
    <t>Q:ZIC3:CC:VN</t>
  </si>
  <si>
    <t>Q:ZIO3:CC:VN</t>
  </si>
  <si>
    <t>Q:ZFA3:CC:VN</t>
  </si>
  <si>
    <t>Q:ZFF3:CC:VN</t>
  </si>
  <si>
    <t>Q:ZFW3:CC:VN</t>
  </si>
  <si>
    <t>Q:ZKA3:CC:VN</t>
  </si>
  <si>
    <t>Q:ZJA3:CC:Y0</t>
  </si>
  <si>
    <t>Q:ZHA3:CC:Y0</t>
  </si>
  <si>
    <t>Q:ZHC3:CC:Y0</t>
  </si>
  <si>
    <t>Q:ZH63:CC:Y0</t>
  </si>
  <si>
    <t>Q:ZHG3:CC:Y0</t>
  </si>
  <si>
    <t>Q:ZHQ3:CC:Y0</t>
  </si>
  <si>
    <t>Q:ZIQ3:CC:Y0</t>
  </si>
  <si>
    <t>Q:ZIC3:CC:Y0</t>
  </si>
  <si>
    <t>Q:ZIO3:CC:Y0</t>
  </si>
  <si>
    <t>Q:ZFA3:CC:Y0</t>
  </si>
  <si>
    <t>Q:ZFF3:CC:Y0</t>
  </si>
  <si>
    <t>Q:ZFW3:CC:Y0</t>
  </si>
  <si>
    <t>Q:ZKA3:CC:Y0</t>
  </si>
  <si>
    <t>Q:ZJA3:CC:Z0</t>
  </si>
  <si>
    <t>Q:ZHA3:CC:Z0</t>
  </si>
  <si>
    <t>Q:ZHC3:CC:Z0</t>
  </si>
  <si>
    <t>Q:ZH63:CC:Z0</t>
  </si>
  <si>
    <t>Q:ZHG3:CC:Z0</t>
  </si>
  <si>
    <t>Q:ZHQ3:CC:Z0</t>
  </si>
  <si>
    <t>Q:ZIQ3:CC:Z0</t>
  </si>
  <si>
    <t>Q:ZIC3:CC:Z0</t>
  </si>
  <si>
    <t>Q:ZIO3:CC:Z0</t>
  </si>
  <si>
    <t>Q:ZFA3:CC:Z0</t>
  </si>
  <si>
    <t>Q:ZFF3:CC:Z0</t>
  </si>
  <si>
    <t>Q:ZFW3:CC:Z0</t>
  </si>
  <si>
    <t>Q:ZKA3:CC:Z0</t>
  </si>
  <si>
    <t>Q:IJA0:CC:A0</t>
  </si>
  <si>
    <t>Q:IHA0:CC:A0</t>
  </si>
  <si>
    <t>Q:IHC0:CC:A0</t>
  </si>
  <si>
    <t>Q:IHG0:CC:A0</t>
  </si>
  <si>
    <t>Q:IIQ0:CC:A0</t>
  </si>
  <si>
    <t>Q:IIO0:CC:A0</t>
  </si>
  <si>
    <t>Q:IFW0:CC:A0</t>
  </si>
  <si>
    <t>Q:IEA0:CC:A0</t>
  </si>
  <si>
    <t>Q:IJA0:CC:B0</t>
  </si>
  <si>
    <t>Q:IHA0:CC:B0</t>
  </si>
  <si>
    <t>Q:IHC0:CC:B0</t>
  </si>
  <si>
    <t>Q:IHG0:CC:B0</t>
  </si>
  <si>
    <t>Q:IIQ0:CC:B0</t>
  </si>
  <si>
    <t>Q:IIO0:CC:B0</t>
  </si>
  <si>
    <t>Q:IFW0:CC:B0</t>
  </si>
  <si>
    <t>Q:IEA0:CC:B0</t>
  </si>
  <si>
    <t>Q:IJA0:CC:C0</t>
  </si>
  <si>
    <t>Q:IHA0:CC:C0</t>
  </si>
  <si>
    <t>Q:IHC0:CC:C0</t>
  </si>
  <si>
    <t>Q:IHG0:CC:C0</t>
  </si>
  <si>
    <t>Q:IIQ0:CC:C0</t>
  </si>
  <si>
    <t>Q:IIO0:CC:C0</t>
  </si>
  <si>
    <t>Q:IFW0:CC:C0</t>
  </si>
  <si>
    <t>Q:IEA0:CC:C0</t>
  </si>
  <si>
    <t>Q:IJA2:CC:A0</t>
  </si>
  <si>
    <t>Q:IHA2:CC:A0</t>
  </si>
  <si>
    <t>Q:IHC2:CC:A0</t>
  </si>
  <si>
    <t>Q:IHG2:CC:A0</t>
  </si>
  <si>
    <t>Q:IIQ2:CC:A0</t>
  </si>
  <si>
    <t>Q:IIO2:CC:A0</t>
  </si>
  <si>
    <t>Q:IFW2:CC:A0</t>
  </si>
  <si>
    <t>Q:IEA2:CC:A0</t>
  </si>
  <si>
    <t>Q:IJA2:CC:B0</t>
  </si>
  <si>
    <t>Q:IHA2:CC:B0</t>
  </si>
  <si>
    <t>Q:IHC2:CC:B0</t>
  </si>
  <si>
    <t>Q:IHG2:CC:B0</t>
  </si>
  <si>
    <t>Q:IIQ2:CC:B0</t>
  </si>
  <si>
    <t>Q:IIO2:CC:B0</t>
  </si>
  <si>
    <t>Q:IFW2:CC:B0</t>
  </si>
  <si>
    <t>Q:IEA2:CC:B0</t>
  </si>
  <si>
    <t>Q:IJA2:CC:C0</t>
  </si>
  <si>
    <t>Q:IHA2:CC:C0</t>
  </si>
  <si>
    <t>Q:IHC2:CC:C0</t>
  </si>
  <si>
    <t>Q:IHG2:CC:C0</t>
  </si>
  <si>
    <t>Q:IIQ2:CC:C0</t>
  </si>
  <si>
    <t>Q:IIO2:CC:C0</t>
  </si>
  <si>
    <t>Q:IFW2:CC:C0</t>
  </si>
  <si>
    <t>Q:IEA2:CC:C0</t>
  </si>
  <si>
    <t>Q:MJA0:CC:A0</t>
  </si>
  <si>
    <t>Q:MHA0:CC:A0</t>
  </si>
  <si>
    <t>Q:MHG0:CC:A0</t>
  </si>
  <si>
    <t>Q:MIQ0:CC:A0</t>
  </si>
  <si>
    <t>Q:MIC0:CC:A0</t>
  </si>
  <si>
    <t>Q:MIO0:CC:A0</t>
  </si>
  <si>
    <t>Q:MFA0:CC:A0</t>
  </si>
  <si>
    <t>Q:MFF0:CC:A0</t>
  </si>
  <si>
    <t>Q:MFW0:CC:A0</t>
  </si>
  <si>
    <t>Q:MKA0:CC:A0</t>
  </si>
  <si>
    <t>Q:MEJ0:CC:A0</t>
  </si>
  <si>
    <t>Q:MEH0:CC:A0</t>
  </si>
  <si>
    <t>Q:MEG0:CC:A0</t>
  </si>
  <si>
    <t>Q:MER0:CC:A0</t>
  </si>
  <si>
    <t>Q:MED0:CC:A0</t>
  </si>
  <si>
    <t>Q:MEO0:CC:A0</t>
  </si>
  <si>
    <t>Q:MEF0:CC:A0</t>
  </si>
  <si>
    <t>Q:MEI0:CC:A0</t>
  </si>
  <si>
    <t>Q:MEW0:CC:A0</t>
  </si>
  <si>
    <t>Q:MEK0:CC:A0</t>
  </si>
  <si>
    <t>Q:MLA0:CC:A0</t>
  </si>
  <si>
    <t>Q:MJA0:CC:B0</t>
  </si>
  <si>
    <t>Q:MHA0:CC:B0</t>
  </si>
  <si>
    <t>Q:MHG0:CC:B0</t>
  </si>
  <si>
    <t>Q:MIQ0:CC:B0</t>
  </si>
  <si>
    <t>Q:MIC0:CC:B0</t>
  </si>
  <si>
    <t>Q:MIO0:CC:B0</t>
  </si>
  <si>
    <t>Q:MFA0:CC:B0</t>
  </si>
  <si>
    <t>Q:MFF0:CC:B0</t>
  </si>
  <si>
    <t>Q:MFW0:CC:B0</t>
  </si>
  <si>
    <t>Q:MKA0:CC:B0</t>
  </si>
  <si>
    <t>Q:MLA0:CC:B0</t>
  </si>
  <si>
    <t>Q:MJA0:CC:C0</t>
  </si>
  <si>
    <t>Q:MHA0:CC:C0</t>
  </si>
  <si>
    <t>Q:MHG0:CC:C0</t>
  </si>
  <si>
    <t>Q:MIQ0:CC:C0</t>
  </si>
  <si>
    <t>Q:MIC0:CC:C0</t>
  </si>
  <si>
    <t>Q:MIO0:CC:C0</t>
  </si>
  <si>
    <t>Q:MFA0:CC:C0</t>
  </si>
  <si>
    <t>Q:MFF0:CC:C0</t>
  </si>
  <si>
    <t>Q:MFW0:CC:C0</t>
  </si>
  <si>
    <t>Q:MKA0:CC:C0</t>
  </si>
  <si>
    <t>Q:MLA0:CC:C0</t>
  </si>
  <si>
    <t>Q:MLJ0:CC:A0</t>
  </si>
  <si>
    <t>Q:MLH0:CC:A0</t>
  </si>
  <si>
    <t>Q:MLG0:CC:A0</t>
  </si>
  <si>
    <t>Q:MLR0:CC:A0</t>
  </si>
  <si>
    <t>Q:MLD0:CC:A0</t>
  </si>
  <si>
    <t>Q:MLO0:CC:A0</t>
  </si>
  <si>
    <t>Q:MLF0:CC:A0</t>
  </si>
  <si>
    <t>Q:MLI0:CC:A0</t>
  </si>
  <si>
    <t>Q:MLW0:CC:A0</t>
  </si>
  <si>
    <t>Q:MLK0:CC:A0</t>
  </si>
  <si>
    <t>Q:MJA0:CC:W0</t>
  </si>
  <si>
    <t>Q:MHA0:CC:W0</t>
  </si>
  <si>
    <t>Q:MHG0:CC:W0</t>
  </si>
  <si>
    <t>Q:MIQ0:CC:W0</t>
  </si>
  <si>
    <t>Q:MIC0:CC:W0</t>
  </si>
  <si>
    <t>Q:MIO0:CC:W0</t>
  </si>
  <si>
    <t>Q:MFA0:CC:W0</t>
  </si>
  <si>
    <t>Q:MFF0:CC:W0</t>
  </si>
  <si>
    <t>Q:MFW0:CC:W0</t>
  </si>
  <si>
    <t>Q:MKA0:CC:W0</t>
  </si>
  <si>
    <t>Q:MJA0:CC:X0</t>
  </si>
  <si>
    <t>Q:MHA0:CC:X0</t>
  </si>
  <si>
    <t>Q:MHG0:CC:X0</t>
  </si>
  <si>
    <t>Q:MIQ0:CC:X0</t>
  </si>
  <si>
    <t>Q:MIC0:CC:X0</t>
  </si>
  <si>
    <t>Q:MIO0:CC:X0</t>
  </si>
  <si>
    <t>Q:MFA0:CC:X0</t>
  </si>
  <si>
    <t>Q:MFF0:CC:X0</t>
  </si>
  <si>
    <t>Q:MFW0:CC:X0</t>
  </si>
  <si>
    <t>Q:MKA0:CC:X0</t>
  </si>
  <si>
    <t>Q:MJA2:CC:A0</t>
  </si>
  <si>
    <t>Q:MHA2:CC:A0</t>
  </si>
  <si>
    <t>Q:MHG2:CC:A0</t>
  </si>
  <si>
    <t>Q:MIQ2:CC:A0</t>
  </si>
  <si>
    <t>Q:MIC2:CC:A0</t>
  </si>
  <si>
    <t>Q:MIO2:CC:A0</t>
  </si>
  <si>
    <t>Q:MFA2:CC:A0</t>
  </si>
  <si>
    <t>Q:MFF2:CC:A0</t>
  </si>
  <si>
    <t>Q:MFW2:CC:A0</t>
  </si>
  <si>
    <t>Q:MKA2:CC:A0</t>
  </si>
  <si>
    <t>Q:MEJ2:CC:A0</t>
  </si>
  <si>
    <t>Q:MEH2:CC:A0</t>
  </si>
  <si>
    <t>Q:MEG2:CC:A0</t>
  </si>
  <si>
    <t>Q:MER2:CC:A0</t>
  </si>
  <si>
    <t>Q:MED2:CC:A0</t>
  </si>
  <si>
    <t>Q:MEO2:CC:A0</t>
  </si>
  <si>
    <t>Q:MEF2:CC:A0</t>
  </si>
  <si>
    <t>Q:MEI2:CC:A0</t>
  </si>
  <si>
    <t>Q:MEW2:CC:A0</t>
  </si>
  <si>
    <t>Q:MEK2:CC:A0</t>
  </si>
  <si>
    <t>Q:MLA2:CC:A0</t>
  </si>
  <si>
    <t>Q:MJA2:CC:B0</t>
  </si>
  <si>
    <t>Q:MHA2:CC:B0</t>
  </si>
  <si>
    <t>Q:MHG2:CC:B0</t>
  </si>
  <si>
    <t>Q:MIQ2:CC:B0</t>
  </si>
  <si>
    <t>Q:MIC2:CC:B0</t>
  </si>
  <si>
    <t>Q:MIO2:CC:B0</t>
  </si>
  <si>
    <t>Q:MFA2:CC:B0</t>
  </si>
  <si>
    <t>Q:MFF2:CC:B0</t>
  </si>
  <si>
    <t>Q:MFW2:CC:B0</t>
  </si>
  <si>
    <t>Q:MKA2:CC:B0</t>
  </si>
  <si>
    <t>Q:MLA2:CC:B0</t>
  </si>
  <si>
    <t>Q:MJA2:CC:C0</t>
  </si>
  <si>
    <t>Q:MHA2:CC:C0</t>
  </si>
  <si>
    <t>Q:MHG2:CC:C0</t>
  </si>
  <si>
    <t>Q:MIQ2:CC:C0</t>
  </si>
  <si>
    <t>Q:MIC2:CC:C0</t>
  </si>
  <si>
    <t>Q:MIO2:CC:C0</t>
  </si>
  <si>
    <t>Q:MFA2:CC:C0</t>
  </si>
  <si>
    <t>Q:MFF2:CC:C0</t>
  </si>
  <si>
    <t>Q:MFW2:CC:C0</t>
  </si>
  <si>
    <t>Q:MKA2:CC:C0</t>
  </si>
  <si>
    <t>Q:MLA2:CC:C0</t>
  </si>
  <si>
    <t>Q:MLJ2:CC:A0</t>
  </si>
  <si>
    <t>Q:MLH2:CC:A0</t>
  </si>
  <si>
    <t>Q:MLG2:CC:A0</t>
  </si>
  <si>
    <t>Q:MLR2:CC:A0</t>
  </si>
  <si>
    <t>Q:MLD2:CC:A0</t>
  </si>
  <si>
    <t>Q:MLO2:CC:A0</t>
  </si>
  <si>
    <t>Q:MLF2:CC:A0</t>
  </si>
  <si>
    <t>Q:MLI2:CC:A0</t>
  </si>
  <si>
    <t>Q:MLW2:CC:A0</t>
  </si>
  <si>
    <t>Q:MLK2:CC:A0</t>
  </si>
  <si>
    <t>Q:MJA2:CC:W0</t>
  </si>
  <si>
    <t>Q:MHA2:CC:W0</t>
  </si>
  <si>
    <t>Q:MHG2:CC:W0</t>
  </si>
  <si>
    <t>Q:MIQ2:CC:W0</t>
  </si>
  <si>
    <t>Q:MIC2:CC:W0</t>
  </si>
  <si>
    <t>Q:MIO2:CC:W0</t>
  </si>
  <si>
    <t>Q:MFA2:CC:W0</t>
  </si>
  <si>
    <t>Q:MFF2:CC:W0</t>
  </si>
  <si>
    <t>Q:MFW2:CC:W0</t>
  </si>
  <si>
    <t>Q:MKA2:CC:W0</t>
  </si>
  <si>
    <t>Q:MJA2:CC:X0</t>
  </si>
  <si>
    <t>Q:MHA2:CC:X0</t>
  </si>
  <si>
    <t>Q:MHG2:CC:X0</t>
  </si>
  <si>
    <t>Q:MIQ2:CC:X0</t>
  </si>
  <si>
    <t>Q:MIC2:CC:X0</t>
  </si>
  <si>
    <t>Q:MIO2:CC:X0</t>
  </si>
  <si>
    <t>Q:MFA2:CC:X0</t>
  </si>
  <si>
    <t>Q:MFF2:CC:X0</t>
  </si>
  <si>
    <t>Q:MFW2:CC:X0</t>
  </si>
  <si>
    <t>Q:MKA2:CC:X0</t>
  </si>
  <si>
    <t>Q:MEE0:CC:A0</t>
  </si>
  <si>
    <t>Q:MJE0:CC:A0</t>
  </si>
  <si>
    <t>Q:MHE0:CC:A0</t>
  </si>
  <si>
    <t>Q:MLE0:CC:A0</t>
  </si>
  <si>
    <t>Q:MDE0:CC:A0</t>
  </si>
  <si>
    <t>Q:MJJ0:CC:A0</t>
  </si>
  <si>
    <t>Q:MJH0:CC:A0</t>
  </si>
  <si>
    <t>Q:MJF0:CC:A0</t>
  </si>
  <si>
    <t>Q:MJK0:CC:A0</t>
  </si>
  <si>
    <t>Q:MJL0:CC:A0</t>
  </si>
  <si>
    <t>Q:MHJ0:CC:A0</t>
  </si>
  <si>
    <t>Q:MH20:CC:A0</t>
  </si>
  <si>
    <t>Q:MHF0:CC:A0</t>
  </si>
  <si>
    <t>Q:MHK0:CC:A0</t>
  </si>
  <si>
    <t>Q:MHL0:CC:A0</t>
  </si>
  <si>
    <t>G20 DGI-3 Recommendation 4 - DSD codes for the Global DSD for Sector Accounts (NA_SEC) and the BIS MACRO DSD</t>
  </si>
  <si>
    <t>Note: The use of the NA_SEC DSD for the Recommendation 4 reporting is recommended but voluntary. Economies who have not yet implemented the NA_SEC DSD can continue to report via BIS MACRO codes.</t>
  </si>
  <si>
    <t>MACRO F3 All assurance levels</t>
  </si>
  <si>
    <t>BIS MACRO DSD codes for Rec. 4 reporting templates for climate finance debt securities - all assurance levels including self-labelled</t>
  </si>
  <si>
    <t>MACRO F3 At least SPO</t>
  </si>
  <si>
    <t>BIS MACRO DSD codes for Rec. 4 reporting templates for climate finance debt securities - securities issued at least under framework with second party opinion</t>
  </si>
  <si>
    <t>MACRO F511 Tier 1</t>
  </si>
  <si>
    <t>BIS MACRO DSD codes for Rec. 4 reporting templates for green listed shares - Tier 1 definition (SNA 2025 definition)</t>
  </si>
  <si>
    <t>MACRO F511 Tier 2</t>
  </si>
  <si>
    <t>BIS MACRO DSD codes for Rec. 4 reporting templates for green listed shares - Tier 2 definition (more stringent economy-specific definition)</t>
  </si>
  <si>
    <t>Q:IJA2:CC:00</t>
  </si>
  <si>
    <t>Q:IHA2:CC:00</t>
  </si>
  <si>
    <t>Q:IHC2:CC:00</t>
  </si>
  <si>
    <t>Q:IHG2:CC:00</t>
  </si>
  <si>
    <t>Q:IIQ2:CC:00</t>
  </si>
  <si>
    <t>Q:IHU2:CC:00</t>
  </si>
  <si>
    <t>Q:IIO2:CC:00</t>
  </si>
  <si>
    <t>Q:IFA2:CC:00</t>
  </si>
  <si>
    <t>Q:IFF2:CC:00</t>
  </si>
  <si>
    <t>Q:IFW2:CC:00</t>
  </si>
  <si>
    <t>Q:IKA2:CC:00</t>
  </si>
  <si>
    <t>Q:IEA2:CC:00</t>
  </si>
  <si>
    <t>Q:IJA2:CC:10</t>
  </si>
  <si>
    <t>Q:IHA2:CC:10</t>
  </si>
  <si>
    <t>Q:IHC2:CC:10</t>
  </si>
  <si>
    <t>Q:IHG2:CC:10</t>
  </si>
  <si>
    <t>Q:IIQ2:CC:10</t>
  </si>
  <si>
    <t>Q:IHU2:CC:10</t>
  </si>
  <si>
    <t>Q:IIO2:CC:10</t>
  </si>
  <si>
    <t>Q:IFA2:CC:10</t>
  </si>
  <si>
    <t>Q:IFF2:CC:10</t>
  </si>
  <si>
    <t>Q:IFW2:CC:10</t>
  </si>
  <si>
    <t>Q:IKA2:CC:10</t>
  </si>
  <si>
    <t>Q:IEA2:CC:10</t>
  </si>
  <si>
    <t>Q:IJA2:CC:20</t>
  </si>
  <si>
    <t>Q:IHA2:CC:20</t>
  </si>
  <si>
    <t>Q:IHC2:CC:20</t>
  </si>
  <si>
    <t>Q:IHG2:CC:20</t>
  </si>
  <si>
    <t>Q:IIQ2:CC:20</t>
  </si>
  <si>
    <t>Q:IHU2:CC:20</t>
  </si>
  <si>
    <t>Q:IIO2:CC:20</t>
  </si>
  <si>
    <t>Q:IFA2:CC:20</t>
  </si>
  <si>
    <t>Q:IFF2:CC:20</t>
  </si>
  <si>
    <t>Q:IFW2:CC:20</t>
  </si>
  <si>
    <t>Q:IKA2:CC:20</t>
  </si>
  <si>
    <t>Q:IEA2:CC:20</t>
  </si>
  <si>
    <t>Q:IJB2:CC:00</t>
  </si>
  <si>
    <t>Q:IHB2:CC:00</t>
  </si>
  <si>
    <t>Q:IHD2:CC:00</t>
  </si>
  <si>
    <t>Q:IHH2:CC:00</t>
  </si>
  <si>
    <t>Q:IIR2:CC:00</t>
  </si>
  <si>
    <t>Q:IHV2:CC:00</t>
  </si>
  <si>
    <t>Q:IIP2:CC:00</t>
  </si>
  <si>
    <t>Q:IFB2:CC:00</t>
  </si>
  <si>
    <t>Q:IFG2:CC:00</t>
  </si>
  <si>
    <t>Q:IFX2:CC:00</t>
  </si>
  <si>
    <t>Q:IKB2:CC:00</t>
  </si>
  <si>
    <t>Q:IEB2:CC:00</t>
  </si>
  <si>
    <t>Q:IJB2:CC:01</t>
  </si>
  <si>
    <t>Q:IHB2:CC:01</t>
  </si>
  <si>
    <t>Q:IHD2:CC:01</t>
  </si>
  <si>
    <t>Q:IHH2:CC:01</t>
  </si>
  <si>
    <t>Q:IIR2:CC:01</t>
  </si>
  <si>
    <t>Q:IHV2:CC:01</t>
  </si>
  <si>
    <t>Q:IIP2:CC:01</t>
  </si>
  <si>
    <t>Q:IFB2:CC:01</t>
  </si>
  <si>
    <t>Q:IFH2:CC:01</t>
  </si>
  <si>
    <t>Q:IFX2:CC:01</t>
  </si>
  <si>
    <t>Q:IKB2:CC:01</t>
  </si>
  <si>
    <t>Q:IEB2:CC:01</t>
  </si>
  <si>
    <t>Q:IJB2:CC:02</t>
  </si>
  <si>
    <t>Q:IHB2:CC:02</t>
  </si>
  <si>
    <t>Q:IHD2:CC:02</t>
  </si>
  <si>
    <t>Q:IHH2:CC:02</t>
  </si>
  <si>
    <t>Q:IIR2:CC:02</t>
  </si>
  <si>
    <t>Q:IHV2:CC:02</t>
  </si>
  <si>
    <t>Q:IIP2:CC:02</t>
  </si>
  <si>
    <t>Q:IFB2:CC:02</t>
  </si>
  <si>
    <t>Q:IFH2:CC:02</t>
  </si>
  <si>
    <t>Q:IFX2:CC:02</t>
  </si>
  <si>
    <t>Q:IKB2:CC:02</t>
  </si>
  <si>
    <t>Q:IEB2:CC:02</t>
  </si>
  <si>
    <t>Q:IJB2:CC:03</t>
  </si>
  <si>
    <t>Q:IHB2:CC:03</t>
  </si>
  <si>
    <t>Q:IHD2:CC:03</t>
  </si>
  <si>
    <t>Q:IHH2:CC:03</t>
  </si>
  <si>
    <t>Q:IIR2:CC:03</t>
  </si>
  <si>
    <t>Q:IHV2:CC:03</t>
  </si>
  <si>
    <t>Q:IIP2:CC:03</t>
  </si>
  <si>
    <t>Q:IFB2:CC:03</t>
  </si>
  <si>
    <t>Q:IFH2:CC:03</t>
  </si>
  <si>
    <t>Q:IFX2:CC:03</t>
  </si>
  <si>
    <t>Q:IKB2:CC:03</t>
  </si>
  <si>
    <t>Q:IEB2:CC:03</t>
  </si>
  <si>
    <t>Q:IJB2:CC:04</t>
  </si>
  <si>
    <t>Q:IHB2:CC:04</t>
  </si>
  <si>
    <t>Q:IHD2:CC:04</t>
  </si>
  <si>
    <t>Q:IHH2:CC:04</t>
  </si>
  <si>
    <t>Q:IIR2:CC:04</t>
  </si>
  <si>
    <t>Q:IHV2:CC:04</t>
  </si>
  <si>
    <t>Q:IIP2:CC:04</t>
  </si>
  <si>
    <t>Q:IFB2:CC:04</t>
  </si>
  <si>
    <t>Q:IFH2:CC:04</t>
  </si>
  <si>
    <t>Q:IFX2:CC:04</t>
  </si>
  <si>
    <t>Q:IKB2:CC:04</t>
  </si>
  <si>
    <t>Q:IEB2:CC:04</t>
  </si>
  <si>
    <t>Q:IJB2:CC:05</t>
  </si>
  <si>
    <t>Q:IHB2:CC:05</t>
  </si>
  <si>
    <t>Q:IHD2:CC:05</t>
  </si>
  <si>
    <t>Q:IHH2:CC:05</t>
  </si>
  <si>
    <t>Q:IIR2:CC:05</t>
  </si>
  <si>
    <t>Q:IHV2:CC:05</t>
  </si>
  <si>
    <t>Q:IIP2:CC:05</t>
  </si>
  <si>
    <t>Q:IFB2:CC:05</t>
  </si>
  <si>
    <t>Q:IFH2:CC:05</t>
  </si>
  <si>
    <t>Q:IFX2:CC:05</t>
  </si>
  <si>
    <t>Q:IKB2:CC:05</t>
  </si>
  <si>
    <t>Q:IEB2:CC:05</t>
  </si>
  <si>
    <t>Q:IJB2:CC:08</t>
  </si>
  <si>
    <t>Q:IHB2:CC:08</t>
  </si>
  <si>
    <t>Q:IHD2:CC:08</t>
  </si>
  <si>
    <t>Q:IHH2:CC:08</t>
  </si>
  <si>
    <t>Q:IIR2:CC:08</t>
  </si>
  <si>
    <t>Q:IHV2:CC:08</t>
  </si>
  <si>
    <t>Q:IIP2:CC:08</t>
  </si>
  <si>
    <t>Q:IFB2:CC:08</t>
  </si>
  <si>
    <t>Q:IFO2:CC:08</t>
  </si>
  <si>
    <t>Q:IFX2:CC:08</t>
  </si>
  <si>
    <t>Q:IKB2:CC:08</t>
  </si>
  <si>
    <t>Q:IEB2:CC:08</t>
  </si>
  <si>
    <t>Q:IJA2:CC:0A</t>
  </si>
  <si>
    <t>Q:IHA2:CC:0A</t>
  </si>
  <si>
    <t>Q:IHC2:CC:0A</t>
  </si>
  <si>
    <t>Q:IHG2:CC:0A</t>
  </si>
  <si>
    <t>Q:IIQ2:CC:0A</t>
  </si>
  <si>
    <t>Q:IHU2:CC:0A</t>
  </si>
  <si>
    <t>Q:IIO2:CC:0A</t>
  </si>
  <si>
    <t>Q:IFA2:CC:0A</t>
  </si>
  <si>
    <t>Q:IFF2:CC:0A</t>
  </si>
  <si>
    <t>Q:IFW2:CC:0A</t>
  </si>
  <si>
    <t>Q:IKA2:CC:0A</t>
  </si>
  <si>
    <t>Q:IEA2:CC:0A</t>
  </si>
  <si>
    <t>Q:IJA2:CC:0N</t>
  </si>
  <si>
    <t>Q:IHA2:CC:0N</t>
  </si>
  <si>
    <t>Q:IHC2:CC:0N</t>
  </si>
  <si>
    <t>Q:IHG2:CC:0N</t>
  </si>
  <si>
    <t>Q:IIQ2:CC:0N</t>
  </si>
  <si>
    <t>Q:IHU2:CC:0N</t>
  </si>
  <si>
    <t>Q:IIO2:CC:0N</t>
  </si>
  <si>
    <t>Q:IFA2:CC:0N</t>
  </si>
  <si>
    <t>Q:IFF2:CC:0N</t>
  </si>
  <si>
    <t>Q:IFW2:CC:0N</t>
  </si>
  <si>
    <t>Q:IKA2:CC:0N</t>
  </si>
  <si>
    <t>Q:IEA2:CC:0N</t>
  </si>
  <si>
    <t>Q:IJA2:CC:0O</t>
  </si>
  <si>
    <t>Q:IHA2:CC:0O</t>
  </si>
  <si>
    <t>Q:IHC2:CC:0O</t>
  </si>
  <si>
    <t>Q:IHG2:CC:0O</t>
  </si>
  <si>
    <t>Q:IIQ2:CC:0O</t>
  </si>
  <si>
    <t>Q:IHU2:CC:0O</t>
  </si>
  <si>
    <t>Q:IIO2:CC:0O</t>
  </si>
  <si>
    <t>Q:IFA2:CC:0O</t>
  </si>
  <si>
    <t>Q:IFF2:CC:0O</t>
  </si>
  <si>
    <t>Q:IFW2:CC:0O</t>
  </si>
  <si>
    <t>Q:IKA2:CC:0O</t>
  </si>
  <si>
    <t>Q:IEA2:CC:0O</t>
  </si>
  <si>
    <t>Q:IJA2:CC:0W</t>
  </si>
  <si>
    <t>Q:IHA2:CC:0W</t>
  </si>
  <si>
    <t>Q:IHC2:CC:0W</t>
  </si>
  <si>
    <t>Q:IHG2:CC:0W</t>
  </si>
  <si>
    <t>Q:IIQ2:CC:0W</t>
  </si>
  <si>
    <t>Q:IHU2:CC:0W</t>
  </si>
  <si>
    <t>Q:IIO2:CC:0W</t>
  </si>
  <si>
    <t>Q:IFA2:CC:0W</t>
  </si>
  <si>
    <t>Q:IFF2:CC:0W</t>
  </si>
  <si>
    <t>Q:IFW2:CC:0W</t>
  </si>
  <si>
    <t>Q:IKA2:CC:0W</t>
  </si>
  <si>
    <t>Q:IEA2:CC:0W</t>
  </si>
  <si>
    <t>Q:IJA2:CC:0S</t>
  </si>
  <si>
    <t>Q:IHA2:CC:0S</t>
  </si>
  <si>
    <t>Q:IHC2:CC:0S</t>
  </si>
  <si>
    <t>Q:IHG2:CC:0S</t>
  </si>
  <si>
    <t>Q:IIQ2:CC:0S</t>
  </si>
  <si>
    <t>Q:IHU2:CC:0S</t>
  </si>
  <si>
    <t>Q:IIO2:CC:0S</t>
  </si>
  <si>
    <t>Q:IFA2:CC:0S</t>
  </si>
  <si>
    <t>Q:IFF2:CC:0S</t>
  </si>
  <si>
    <t>Q:IFW2:CC:0S</t>
  </si>
  <si>
    <t>Q:IKA2:CC:0S</t>
  </si>
  <si>
    <t>Q:IEA2:CC:0S</t>
  </si>
  <si>
    <t>Q:IJA2:CC:30</t>
  </si>
  <si>
    <t>Q:IHA2:CC:30</t>
  </si>
  <si>
    <t>Q:IHC2:CC:30</t>
  </si>
  <si>
    <t>Q:IHG2:CC:30</t>
  </si>
  <si>
    <t>Q:IIQ2:CC:30</t>
  </si>
  <si>
    <t>Q:IHU2:CC:30</t>
  </si>
  <si>
    <t>Q:IIO2:CC:30</t>
  </si>
  <si>
    <t>Q:IFA2:CC:30</t>
  </si>
  <si>
    <t>Q:IFF2:CC:30</t>
  </si>
  <si>
    <t>Q:IFW2:CC:30</t>
  </si>
  <si>
    <t>Q:IKA2:CC:30</t>
  </si>
  <si>
    <t>Q:IEA2:CC:30</t>
  </si>
  <si>
    <t>Q:IJA2:CC:60</t>
  </si>
  <si>
    <t>Q:IHA2:CC:60</t>
  </si>
  <si>
    <t>Q:IHC2:CC:60</t>
  </si>
  <si>
    <t>Q:IHG2:CC:60</t>
  </si>
  <si>
    <t>Q:IIQ2:CC:60</t>
  </si>
  <si>
    <t>Q:IHU2:CC:60</t>
  </si>
  <si>
    <t>Q:IIO2:CC:60</t>
  </si>
  <si>
    <t>Q:IFA2:CC:60</t>
  </si>
  <si>
    <t>Q:IFF2:CC:60</t>
  </si>
  <si>
    <t>Q:IFW2:CC:60</t>
  </si>
  <si>
    <t>Q:IKA2:CC:60</t>
  </si>
  <si>
    <t>Q:IEA2:CC:60</t>
  </si>
  <si>
    <t>Q:IHU2:CC:A0</t>
  </si>
  <si>
    <t>Q:IFA2:CC:A0</t>
  </si>
  <si>
    <t>Q:IFF2:CC:A0</t>
  </si>
  <si>
    <t>Q:IKA2:CC:A0</t>
  </si>
  <si>
    <t>Q:IHU2:CC:B0</t>
  </si>
  <si>
    <t>Q:IFA2:CC:B0</t>
  </si>
  <si>
    <t>Q:IFF2:CC:B0</t>
  </si>
  <si>
    <t>Q:IKA2:CC:B0</t>
  </si>
  <si>
    <t>Q:IHU2:CC:C0</t>
  </si>
  <si>
    <t>Q:IFA2:CC:C0</t>
  </si>
  <si>
    <t>Q:IFF2:CC:C0</t>
  </si>
  <si>
    <t>Q:IKA2:CC:C0</t>
  </si>
  <si>
    <t>Q:IJB2:CC:A0</t>
  </si>
  <si>
    <t>Q:IHB2:CC:A0</t>
  </si>
  <si>
    <t>Q:IHD2:CC:A0</t>
  </si>
  <si>
    <t>Q:IHH2:CC:A0</t>
  </si>
  <si>
    <t>Q:IIR2:CC:A0</t>
  </si>
  <si>
    <t>Q:IHV2:CC:A0</t>
  </si>
  <si>
    <t>Q:IIP2:CC:A0</t>
  </si>
  <si>
    <t>Q:IFB2:CC:A0</t>
  </si>
  <si>
    <t>Q:IFG2:CC:A0</t>
  </si>
  <si>
    <t>Q:IFX2:CC:A0</t>
  </si>
  <si>
    <t>Q:IKB2:CC:A0</t>
  </si>
  <si>
    <t>Q:IEB2:CC:A0</t>
  </si>
  <si>
    <t>Q:IJB2:CC:A1</t>
  </si>
  <si>
    <t>Q:IHB2:CC:A1</t>
  </si>
  <si>
    <t>Q:IHD2:CC:A1</t>
  </si>
  <si>
    <t>Q:IHH2:CC:A1</t>
  </si>
  <si>
    <t>Q:IIR2:CC:A1</t>
  </si>
  <si>
    <t>Q:IHV2:CC:A1</t>
  </si>
  <si>
    <t>Q:IIP2:CC:A1</t>
  </si>
  <si>
    <t>Q:IFB2:CC:A1</t>
  </si>
  <si>
    <t>Q:IFH2:CC:A1</t>
  </si>
  <si>
    <t>Q:IFX2:CC:A1</t>
  </si>
  <si>
    <t>Q:IKB2:CC:A1</t>
  </si>
  <si>
    <t>Q:IEB2:CC:A1</t>
  </si>
  <si>
    <t>Q:IJB2:CC:A2</t>
  </si>
  <si>
    <t>Q:IHB2:CC:A2</t>
  </si>
  <si>
    <t>Q:IHD2:CC:A2</t>
  </si>
  <si>
    <t>Q:IHH2:CC:A2</t>
  </si>
  <si>
    <t>Q:IIR2:CC:A2</t>
  </si>
  <si>
    <t>Q:IHV2:CC:A2</t>
  </si>
  <si>
    <t>Q:IIP2:CC:A2</t>
  </si>
  <si>
    <t>Q:IFB2:CC:A2</t>
  </si>
  <si>
    <t>Q:IFH2:CC:A2</t>
  </si>
  <si>
    <t>Q:IFX2:CC:A2</t>
  </si>
  <si>
    <t>Q:IKB2:CC:A2</t>
  </si>
  <si>
    <t>Q:IEB2:CC:A2</t>
  </si>
  <si>
    <t>Q:IJB2:CC:A3</t>
  </si>
  <si>
    <t>Q:IHB2:CC:A3</t>
  </si>
  <si>
    <t>Q:IHD2:CC:A3</t>
  </si>
  <si>
    <t>Q:IHH2:CC:A3</t>
  </si>
  <si>
    <t>Q:IIR2:CC:A3</t>
  </si>
  <si>
    <t>Q:IHV2:CC:A3</t>
  </si>
  <si>
    <t>Q:IIP2:CC:A3</t>
  </si>
  <si>
    <t>Q:IFB2:CC:A3</t>
  </si>
  <si>
    <t>Q:IFH2:CC:A3</t>
  </si>
  <si>
    <t>Q:IFX2:CC:A3</t>
  </si>
  <si>
    <t>Q:IKB2:CC:A3</t>
  </si>
  <si>
    <t>Q:IEB2:CC:A3</t>
  </si>
  <si>
    <t>Q:IJB2:CC:A4</t>
  </si>
  <si>
    <t>Q:IHB2:CC:A4</t>
  </si>
  <si>
    <t>Q:IHD2:CC:A4</t>
  </si>
  <si>
    <t>Q:IHH2:CC:A4</t>
  </si>
  <si>
    <t>Q:IIR2:CC:A4</t>
  </si>
  <si>
    <t>Q:IHV2:CC:A4</t>
  </si>
  <si>
    <t>Q:IIP2:CC:A4</t>
  </si>
  <si>
    <t>Q:IFB2:CC:A4</t>
  </si>
  <si>
    <t>Q:IFH2:CC:A4</t>
  </si>
  <si>
    <t>Q:IFX2:CC:A4</t>
  </si>
  <si>
    <t>Q:IKB2:CC:A4</t>
  </si>
  <si>
    <t>Q:IEB2:CC:A4</t>
  </si>
  <si>
    <t>Q:IJB2:CC:A5</t>
  </si>
  <si>
    <t>Q:IHB2:CC:A5</t>
  </si>
  <si>
    <t>Q:IHD2:CC:A5</t>
  </si>
  <si>
    <t>Q:IHH2:CC:A5</t>
  </si>
  <si>
    <t>Q:IIR2:CC:A5</t>
  </si>
  <si>
    <t>Q:IHV2:CC:A5</t>
  </si>
  <si>
    <t>Q:IIP2:CC:A5</t>
  </si>
  <si>
    <t>Q:IFB2:CC:A5</t>
  </si>
  <si>
    <t>Q:IFH2:CC:A5</t>
  </si>
  <si>
    <t>Q:IFX2:CC:A5</t>
  </si>
  <si>
    <t>Q:IKB2:CC:A5</t>
  </si>
  <si>
    <t>Q:IEB2:CC:A5</t>
  </si>
  <si>
    <t>Q:IJB2:CC:A8</t>
  </si>
  <si>
    <t>Q:IHB2:CC:A8</t>
  </si>
  <si>
    <t>Q:IHD2:CC:A8</t>
  </si>
  <si>
    <t>Q:IHH2:CC:A8</t>
  </si>
  <si>
    <t>Q:IIR2:CC:A8</t>
  </si>
  <si>
    <t>Q:IHV2:CC:A8</t>
  </si>
  <si>
    <t>Q:IIP2:CC:A8</t>
  </si>
  <si>
    <t>Q:IFB2:CC:A8</t>
  </si>
  <si>
    <t>Q:IFO2:CC:A8</t>
  </si>
  <si>
    <t>Q:IFX2:CC:A8</t>
  </si>
  <si>
    <t>Q:IKB2:CC:A8</t>
  </si>
  <si>
    <t>Q:IEB2:CC:A8</t>
  </si>
  <si>
    <t>Q:IJA2:CC:AA</t>
  </si>
  <si>
    <t>Q:IHA2:CC:AA</t>
  </si>
  <si>
    <t>Q:IHC2:CC:AA</t>
  </si>
  <si>
    <t>Q:IHG2:CC:AA</t>
  </si>
  <si>
    <t>Q:IIQ2:CC:AA</t>
  </si>
  <si>
    <t>Q:IHU2:CC:AA</t>
  </si>
  <si>
    <t>Q:IIO2:CC:AA</t>
  </si>
  <si>
    <t>Q:IFA2:CC:AA</t>
  </si>
  <si>
    <t>Q:IFF2:CC:AA</t>
  </si>
  <si>
    <t>Q:IFW2:CC:AA</t>
  </si>
  <si>
    <t>Q:IKA2:CC:AA</t>
  </si>
  <si>
    <t>Q:IEA2:CC:AA</t>
  </si>
  <si>
    <t>Q:IJA2:CC:AN</t>
  </si>
  <si>
    <t>Q:IHA2:CC:AN</t>
  </si>
  <si>
    <t>Q:IHC2:CC:AN</t>
  </si>
  <si>
    <t>Q:IHG2:CC:AN</t>
  </si>
  <si>
    <t>Q:IIQ2:CC:AN</t>
  </si>
  <si>
    <t>Q:IHU2:CC:AN</t>
  </si>
  <si>
    <t>Q:IIO2:CC:AN</t>
  </si>
  <si>
    <t>Q:IFA2:CC:AN</t>
  </si>
  <si>
    <t>Q:IFF2:CC:AN</t>
  </si>
  <si>
    <t>Q:IFW2:CC:AN</t>
  </si>
  <si>
    <t>Q:IKA2:CC:AN</t>
  </si>
  <si>
    <t>Q:IEA2:CC:AN</t>
  </si>
  <si>
    <t>Q:IJA2:CC:AO</t>
  </si>
  <si>
    <t>Q:IHA2:CC:AO</t>
  </si>
  <si>
    <t>Q:IHC2:CC:AO</t>
  </si>
  <si>
    <t>Q:IHG2:CC:AO</t>
  </si>
  <si>
    <t>Q:IIQ2:CC:AO</t>
  </si>
  <si>
    <t>Q:IHU2:CC:AO</t>
  </si>
  <si>
    <t>Q:IIO2:CC:AO</t>
  </si>
  <si>
    <t>Q:IFA2:CC:AO</t>
  </si>
  <si>
    <t>Q:IFF2:CC:AO</t>
  </si>
  <si>
    <t>Q:IFW2:CC:AO</t>
  </si>
  <si>
    <t>Q:IKA2:CC:AO</t>
  </si>
  <si>
    <t>Q:IEA2:CC:AO</t>
  </si>
  <si>
    <t>Q:IJA2:CC:AW</t>
  </si>
  <si>
    <t>Q:IHA2:CC:AW</t>
  </si>
  <si>
    <t>Q:IHC2:CC:AW</t>
  </si>
  <si>
    <t>Q:IHG2:CC:AW</t>
  </si>
  <si>
    <t>Q:IIQ2:CC:AW</t>
  </si>
  <si>
    <t>Q:IHU2:CC:AW</t>
  </si>
  <si>
    <t>Q:IIO2:CC:AW</t>
  </si>
  <si>
    <t>Q:IFA2:CC:AW</t>
  </si>
  <si>
    <t>Q:IFF2:CC:AW</t>
  </si>
  <si>
    <t>Q:IFW2:CC:AW</t>
  </si>
  <si>
    <t>Q:IKA2:CC:AW</t>
  </si>
  <si>
    <t>Q:IEA2:CC:AW</t>
  </si>
  <si>
    <t>Q:IJA2:CC:AS</t>
  </si>
  <si>
    <t>Q:IHA2:CC:AS</t>
  </si>
  <si>
    <t>Q:IHC2:CC:AS</t>
  </si>
  <si>
    <t>Q:IHG2:CC:AS</t>
  </si>
  <si>
    <t>Q:IIQ2:CC:AS</t>
  </si>
  <si>
    <t>Q:IHU2:CC:AS</t>
  </si>
  <si>
    <t>Q:IIO2:CC:AS</t>
  </si>
  <si>
    <t>Q:IFA2:CC:AS</t>
  </si>
  <si>
    <t>Q:IFF2:CC:AS</t>
  </si>
  <si>
    <t>Q:IFW2:CC:AS</t>
  </si>
  <si>
    <t>Q:IKA2:CC:AS</t>
  </si>
  <si>
    <t>Q:IEA2:CC:AS</t>
  </si>
  <si>
    <t>Q:IJA2:CC:D0</t>
  </si>
  <si>
    <t>Q:IHA2:CC:D0</t>
  </si>
  <si>
    <t>Q:IHC2:CC:D0</t>
  </si>
  <si>
    <t>Q:IHG2:CC:D0</t>
  </si>
  <si>
    <t>Q:IIQ2:CC:D0</t>
  </si>
  <si>
    <t>Q:IHU2:CC:D0</t>
  </si>
  <si>
    <t>Q:IIO2:CC:D0</t>
  </si>
  <si>
    <t>Q:IFA2:CC:D0</t>
  </si>
  <si>
    <t>Q:IFF2:CC:D0</t>
  </si>
  <si>
    <t>Q:IFW2:CC:D0</t>
  </si>
  <si>
    <t>Q:IKA2:CC:D0</t>
  </si>
  <si>
    <t>Q:IEA2:CC:D0</t>
  </si>
  <si>
    <t>Q:IJA2:CC:G0</t>
  </si>
  <si>
    <t>Q:IHA2:CC:G0</t>
  </si>
  <si>
    <t>Q:IHC2:CC:G0</t>
  </si>
  <si>
    <t>Q:IHG2:CC:G0</t>
  </si>
  <si>
    <t>Q:IIQ2:CC:G0</t>
  </si>
  <si>
    <t>Q:IHU2:CC:G0</t>
  </si>
  <si>
    <t>Q:IIO2:CC:G0</t>
  </si>
  <si>
    <t>Q:IFA2:CC:G0</t>
  </si>
  <si>
    <t>Q:IFF2:CC:G0</t>
  </si>
  <si>
    <t>Q:IFW2:CC:G0</t>
  </si>
  <si>
    <t>Q:IKA2:CC:G0</t>
  </si>
  <si>
    <t>Q:IEA2:CC:G0</t>
  </si>
  <si>
    <t>Q:MHC2:CC:A0</t>
  </si>
  <si>
    <t>Q:MH62:CC:A0</t>
  </si>
  <si>
    <t>Q:MHQ2:CC:A0</t>
  </si>
  <si>
    <t>Q:MEC2:CC:A0</t>
  </si>
  <si>
    <t>Q:MEL2:CC:A0</t>
  </si>
  <si>
    <t>Q:MEQ2:CC:A0</t>
  </si>
  <si>
    <t>Q:MHC2:CC:B0</t>
  </si>
  <si>
    <t>Q:MH62:CC:B0</t>
  </si>
  <si>
    <t>Q:MHQ2:CC:B0</t>
  </si>
  <si>
    <t>Q:MHC2:CC:C0</t>
  </si>
  <si>
    <t>Q:MH62:CC:C0</t>
  </si>
  <si>
    <t>Q:MHQ2:CC:C0</t>
  </si>
  <si>
    <t>Q:MJB2:CC:A0</t>
  </si>
  <si>
    <t>Q:MHB2:CC:A0</t>
  </si>
  <si>
    <t>Q:MHD2:CC:A0</t>
  </si>
  <si>
    <t>Q:MH72:CC:A0</t>
  </si>
  <si>
    <t>Q:MHH2:CC:A0</t>
  </si>
  <si>
    <t>Q:MHR2:CC:A0</t>
  </si>
  <si>
    <t>Q:MIR2:CC:A0</t>
  </si>
  <si>
    <t>Q:MID2:CC:A0</t>
  </si>
  <si>
    <t>Q:MIP2:CC:A0</t>
  </si>
  <si>
    <t>Q:MFB2:CC:A0</t>
  </si>
  <si>
    <t>Q:MFG2:CC:A0</t>
  </si>
  <si>
    <t>Q:MFX2:CC:A0</t>
  </si>
  <si>
    <t>Q:MKB2:CC:A0</t>
  </si>
  <si>
    <t>Q:MLB2:CC:A0</t>
  </si>
  <si>
    <t>Q:MJB2:CC:A1</t>
  </si>
  <si>
    <t>Q:MHB2:CC:A1</t>
  </si>
  <si>
    <t>Q:MHD2:CC:A1</t>
  </si>
  <si>
    <t>Q:MH72:CC:A1</t>
  </si>
  <si>
    <t>Q:MHH2:CC:A1</t>
  </si>
  <si>
    <t>Q:MHR2:CC:A1</t>
  </si>
  <si>
    <t>Q:MIR2:CC:A1</t>
  </si>
  <si>
    <t>Q:MID2:CC:A1</t>
  </si>
  <si>
    <t>Q:MIP2:CC:A1</t>
  </si>
  <si>
    <t>Q:MFB2:CC:A1</t>
  </si>
  <si>
    <t>Q:MFH2:CC:A1</t>
  </si>
  <si>
    <t>Q:MFX2:CC:A1</t>
  </si>
  <si>
    <t>Q:MKB2:CC:A1</t>
  </si>
  <si>
    <t>Q:MLB2:CC:A1</t>
  </si>
  <si>
    <t>Q:MJB2:CC:A2</t>
  </si>
  <si>
    <t>Q:MHB2:CC:A2</t>
  </si>
  <si>
    <t>Q:MHD2:CC:A2</t>
  </si>
  <si>
    <t>Q:MH72:CC:A2</t>
  </si>
  <si>
    <t>Q:MHH2:CC:A2</t>
  </si>
  <si>
    <t>Q:MHR2:CC:A2</t>
  </si>
  <si>
    <t>Q:MIR2:CC:A2</t>
  </si>
  <si>
    <t>Q:MID2:CC:A2</t>
  </si>
  <si>
    <t>Q:MIP2:CC:A2</t>
  </si>
  <si>
    <t>Q:MFB2:CC:A2</t>
  </si>
  <si>
    <t>Q:MFH2:CC:A2</t>
  </si>
  <si>
    <t>Q:MFX2:CC:A2</t>
  </si>
  <si>
    <t>Q:MKB2:CC:A2</t>
  </si>
  <si>
    <t>Q:MLB2:CC:A2</t>
  </si>
  <si>
    <t>Q:MJB2:CC:A3</t>
  </si>
  <si>
    <t>Q:MHB2:CC:A3</t>
  </si>
  <si>
    <t>Q:MHD2:CC:A3</t>
  </si>
  <si>
    <t>Q:MH72:CC:A3</t>
  </si>
  <si>
    <t>Q:MHH2:CC:A3</t>
  </si>
  <si>
    <t>Q:MHR2:CC:A3</t>
  </si>
  <si>
    <t>Q:MIR2:CC:A3</t>
  </si>
  <si>
    <t>Q:MID2:CC:A3</t>
  </si>
  <si>
    <t>Q:MIP2:CC:A3</t>
  </si>
  <si>
    <t>Q:MFB2:CC:A3</t>
  </si>
  <si>
    <t>Q:MFH2:CC:A3</t>
  </si>
  <si>
    <t>Q:MFX2:CC:A3</t>
  </si>
  <si>
    <t>Q:MKB2:CC:A3</t>
  </si>
  <si>
    <t>Q:MLB2:CC:A3</t>
  </si>
  <si>
    <t>Q:MJB2:CC:A4</t>
  </si>
  <si>
    <t>Q:MHB2:CC:A4</t>
  </si>
  <si>
    <t>Q:MHD2:CC:A4</t>
  </si>
  <si>
    <t>Q:MH72:CC:A4</t>
  </si>
  <si>
    <t>Q:MHH2:CC:A4</t>
  </si>
  <si>
    <t>Q:MHR2:CC:A4</t>
  </si>
  <si>
    <t>Q:MIR2:CC:A4</t>
  </si>
  <si>
    <t>Q:MID2:CC:A4</t>
  </si>
  <si>
    <t>Q:MIP2:CC:A4</t>
  </si>
  <si>
    <t>Q:MFB2:CC:A4</t>
  </si>
  <si>
    <t>Q:MFH2:CC:A4</t>
  </si>
  <si>
    <t>Q:MFX2:CC:A4</t>
  </si>
  <si>
    <t>Q:MKB2:CC:A4</t>
  </si>
  <si>
    <t>Q:MLB2:CC:A4</t>
  </si>
  <si>
    <t>Q:MJB2:CC:A5</t>
  </si>
  <si>
    <t>Q:MHB2:CC:A5</t>
  </si>
  <si>
    <t>Q:MHD2:CC:A5</t>
  </si>
  <si>
    <t>Q:MH72:CC:A5</t>
  </si>
  <si>
    <t>Q:MHH2:CC:A5</t>
  </si>
  <si>
    <t>Q:MHR2:CC:A5</t>
  </si>
  <si>
    <t>Q:MIR2:CC:A5</t>
  </si>
  <si>
    <t>Q:MID2:CC:A5</t>
  </si>
  <si>
    <t>Q:MIP2:CC:A5</t>
  </si>
  <si>
    <t>Q:MFB2:CC:A5</t>
  </si>
  <si>
    <t>Q:MFH2:CC:A5</t>
  </si>
  <si>
    <t>Q:MFX2:CC:A5</t>
  </si>
  <si>
    <t>Q:MKB2:CC:A5</t>
  </si>
  <si>
    <t>Q:MLB2:CC:A5</t>
  </si>
  <si>
    <t>Q:MJB2:CC:A8</t>
  </si>
  <si>
    <t>Q:MHB2:CC:A8</t>
  </si>
  <si>
    <t>Q:MHD2:CC:A8</t>
  </si>
  <si>
    <t>Q:MH72:CC:A8</t>
  </si>
  <si>
    <t>Q:MHH2:CC:A8</t>
  </si>
  <si>
    <t>Q:MHR2:CC:A8</t>
  </si>
  <si>
    <t>Q:MIR2:CC:A8</t>
  </si>
  <si>
    <t>Q:MID2:CC:A8</t>
  </si>
  <si>
    <t>Q:MIP2:CC:A8</t>
  </si>
  <si>
    <t>Q:MFB2:CC:A8</t>
  </si>
  <si>
    <t>Q:MFO2:CC:A8</t>
  </si>
  <si>
    <t>Q:MFX2:CC:A8</t>
  </si>
  <si>
    <t>Q:MKB2:CC:A8</t>
  </si>
  <si>
    <t>Q:MLB2:CC:A8</t>
  </si>
  <si>
    <t>Q:MJA2:CC:AA</t>
  </si>
  <si>
    <t>Q:MHA2:CC:AA</t>
  </si>
  <si>
    <t>Q:MHC2:CC:AA</t>
  </si>
  <si>
    <t>Q:MH62:CC:AA</t>
  </si>
  <si>
    <t>Q:MHG2:CC:AA</t>
  </si>
  <si>
    <t>Q:MHQ2:CC:AA</t>
  </si>
  <si>
    <t>Q:MIQ2:CC:AA</t>
  </si>
  <si>
    <t>Q:MIC2:CC:AA</t>
  </si>
  <si>
    <t>Q:MIO2:CC:AA</t>
  </si>
  <si>
    <t>Q:MFA2:CC:AA</t>
  </si>
  <si>
    <t>Q:MFF2:CC:AA</t>
  </si>
  <si>
    <t>Q:MFW2:CC:AA</t>
  </si>
  <si>
    <t>Q:MKA2:CC:AA</t>
  </si>
  <si>
    <t>Q:MLA2:CC:AA</t>
  </si>
  <si>
    <t>Q:MJA2:CC:AN</t>
  </si>
  <si>
    <t>Q:MHA2:CC:AN</t>
  </si>
  <si>
    <t>Q:MHC2:CC:AN</t>
  </si>
  <si>
    <t>Q:MH62:CC:AN</t>
  </si>
  <si>
    <t>Q:MHG2:CC:AN</t>
  </si>
  <si>
    <t>Q:MHQ2:CC:AN</t>
  </si>
  <si>
    <t>Q:MIQ2:CC:AN</t>
  </si>
  <si>
    <t>Q:MIC2:CC:AN</t>
  </si>
  <si>
    <t>Q:MIO2:CC:AN</t>
  </si>
  <si>
    <t>Q:MFA2:CC:AN</t>
  </si>
  <si>
    <t>Q:MFF2:CC:AN</t>
  </si>
  <si>
    <t>Q:MFW2:CC:AN</t>
  </si>
  <si>
    <t>Q:MKA2:CC:AN</t>
  </si>
  <si>
    <t>Q:MLA2:CC:AN</t>
  </si>
  <si>
    <t>Q:MJA2:CC:D0</t>
  </si>
  <si>
    <t>Q:MHA2:CC:D0</t>
  </si>
  <si>
    <t>Q:MHC2:CC:D0</t>
  </si>
  <si>
    <t>Q:MH62:CC:D0</t>
  </si>
  <si>
    <t>Q:MHG2:CC:D0</t>
  </si>
  <si>
    <t>Q:MHQ2:CC:D0</t>
  </si>
  <si>
    <t>Q:MIQ2:CC:D0</t>
  </si>
  <si>
    <t>Q:MIC2:CC:D0</t>
  </si>
  <si>
    <t>Q:MIO2:CC:D0</t>
  </si>
  <si>
    <t>Q:MFA2:CC:D0</t>
  </si>
  <si>
    <t>Q:MFF2:CC:D0</t>
  </si>
  <si>
    <t>Q:MFW2:CC:D0</t>
  </si>
  <si>
    <t>Q:MKA2:CC:D0</t>
  </si>
  <si>
    <t>Q:MLA2:CC:D0</t>
  </si>
  <si>
    <t>Q:MJA2:CC:G0</t>
  </si>
  <si>
    <t>Q:MHA2:CC:G0</t>
  </si>
  <si>
    <t>Q:MHC2:CC:G0</t>
  </si>
  <si>
    <t>Q:MH62:CC:G0</t>
  </si>
  <si>
    <t>Q:MHG2:CC:G0</t>
  </si>
  <si>
    <t>Q:MHQ2:CC:G0</t>
  </si>
  <si>
    <t>Q:MIQ2:CC:G0</t>
  </si>
  <si>
    <t>Q:MIC2:CC:G0</t>
  </si>
  <si>
    <t>Q:MIO2:CC:G0</t>
  </si>
  <si>
    <t>Q:MFA2:CC:G0</t>
  </si>
  <si>
    <t>Q:MFF2:CC:G0</t>
  </si>
  <si>
    <t>Q:MFW2:CC:G0</t>
  </si>
  <si>
    <t>Q:MKA2:CC:G0</t>
  </si>
  <si>
    <t>Q:MLA2:CC:G0</t>
  </si>
  <si>
    <t>Q:MLC2:CC:A0</t>
  </si>
  <si>
    <t>Q:MLL2:CC:A0</t>
  </si>
  <si>
    <t>Q:MLQ2:CC:A0</t>
  </si>
  <si>
    <t>Q:MHC2:CC:W0</t>
  </si>
  <si>
    <t>Q:MH62:CC:W0</t>
  </si>
  <si>
    <t>Q:MHQ2:CC:W0</t>
  </si>
  <si>
    <t>Q:MHC2:CC:X0</t>
  </si>
  <si>
    <t>Q:MH62:CC:X0</t>
  </si>
  <si>
    <t>Q:MHQ2:CC:X0</t>
  </si>
  <si>
    <t>Q:MJB2:CC:V0</t>
  </si>
  <si>
    <t>Q:MHB2:CC:V0</t>
  </si>
  <si>
    <t>Q:MHD2:CC:V0</t>
  </si>
  <si>
    <t>Q:MH72:CC:V0</t>
  </si>
  <si>
    <t>Q:MHH2:CC:V0</t>
  </si>
  <si>
    <t>Q:MHR2:CC:V0</t>
  </si>
  <si>
    <t>Q:MIR2:CC:V0</t>
  </si>
  <si>
    <t>Q:MID2:CC:V0</t>
  </si>
  <si>
    <t>Q:MIP2:CC:V0</t>
  </si>
  <si>
    <t>Q:MFB2:CC:V0</t>
  </si>
  <si>
    <t>Q:MFO2:CC:V0</t>
  </si>
  <si>
    <t>Q:MFX2:CC:V0</t>
  </si>
  <si>
    <t>Q:MKB2:CC:V0</t>
  </si>
  <si>
    <t>Q:MJB2:CC:V1</t>
  </si>
  <si>
    <t>Q:MHB2:CC:V1</t>
  </si>
  <si>
    <t>Q:MHD2:CC:V1</t>
  </si>
  <si>
    <t>Q:MH72:CC:V1</t>
  </si>
  <si>
    <t>Q:MHH2:CC:V1</t>
  </si>
  <si>
    <t>Q:MHR2:CC:V1</t>
  </si>
  <si>
    <t>Q:MIR2:CC:V1</t>
  </si>
  <si>
    <t>Q:MID2:CC:V1</t>
  </si>
  <si>
    <t>Q:MIP2:CC:V1</t>
  </si>
  <si>
    <t>Q:MFB2:CC:V1</t>
  </si>
  <si>
    <t>Q:MFO2:CC:V1</t>
  </si>
  <si>
    <t>Q:MFX2:CC:V1</t>
  </si>
  <si>
    <t>Q:MKB2:CC:V1</t>
  </si>
  <si>
    <t>Q:MJB2:CC:V2</t>
  </si>
  <si>
    <t>Q:MHB2:CC:V2</t>
  </si>
  <si>
    <t>Q:MHD2:CC:V2</t>
  </si>
  <si>
    <t>Q:MH72:CC:V2</t>
  </si>
  <si>
    <t>Q:MHH2:CC:V2</t>
  </si>
  <si>
    <t>Q:MHR2:CC:V2</t>
  </si>
  <si>
    <t>Q:MIR2:CC:V2</t>
  </si>
  <si>
    <t>Q:MID2:CC:V2</t>
  </si>
  <si>
    <t>Q:MIP2:CC:V2</t>
  </si>
  <si>
    <t>Q:MFB2:CC:V2</t>
  </si>
  <si>
    <t>Q:MFO2:CC:V2</t>
  </si>
  <si>
    <t>Q:MFX2:CC:V2</t>
  </si>
  <si>
    <t>Q:MKB2:CC:V2</t>
  </si>
  <si>
    <t>Q:MJB2:CC:V3</t>
  </si>
  <si>
    <t>Q:MHB2:CC:V3</t>
  </si>
  <si>
    <t>Q:MHD2:CC:V3</t>
  </si>
  <si>
    <t>Q:MH72:CC:V3</t>
  </si>
  <si>
    <t>Q:MHH2:CC:V3</t>
  </si>
  <si>
    <t>Q:MHR2:CC:V3</t>
  </si>
  <si>
    <t>Q:MIR2:CC:V3</t>
  </si>
  <si>
    <t>Q:MID2:CC:V3</t>
  </si>
  <si>
    <t>Q:MIP2:CC:V3</t>
  </si>
  <si>
    <t>Q:MFB2:CC:V3</t>
  </si>
  <si>
    <t>Q:MFO2:CC:V3</t>
  </si>
  <si>
    <t>Q:MFX2:CC:V3</t>
  </si>
  <si>
    <t>Q:MKB2:CC:V3</t>
  </si>
  <si>
    <t>Q:MJB2:CC:V4</t>
  </si>
  <si>
    <t>Q:MHB2:CC:V4</t>
  </si>
  <si>
    <t>Q:MHD2:CC:V4</t>
  </si>
  <si>
    <t>Q:MH72:CC:V4</t>
  </si>
  <si>
    <t>Q:MHH2:CC:V4</t>
  </si>
  <si>
    <t>Q:MHR2:CC:V4</t>
  </si>
  <si>
    <t>Q:MIR2:CC:V4</t>
  </si>
  <si>
    <t>Q:MID2:CC:V4</t>
  </si>
  <si>
    <t>Q:MIP2:CC:V4</t>
  </si>
  <si>
    <t>Q:MFB2:CC:V4</t>
  </si>
  <si>
    <t>Q:MFO2:CC:V4</t>
  </si>
  <si>
    <t>Q:MFX2:CC:V4</t>
  </si>
  <si>
    <t>Q:MKB2:CC:V4</t>
  </si>
  <si>
    <t>Q:MJB2:CC:V5</t>
  </si>
  <si>
    <t>Q:MHB2:CC:V5</t>
  </si>
  <si>
    <t>Q:MHD2:CC:V5</t>
  </si>
  <si>
    <t>Q:MH72:CC:V5</t>
  </si>
  <si>
    <t>Q:MHH2:CC:V5</t>
  </si>
  <si>
    <t>Q:MHR2:CC:V5</t>
  </si>
  <si>
    <t>Q:MIR2:CC:V5</t>
  </si>
  <si>
    <t>Q:MID2:CC:V5</t>
  </si>
  <si>
    <t>Q:MIP2:CC:V5</t>
  </si>
  <si>
    <t>Q:MFB2:CC:V5</t>
  </si>
  <si>
    <t>Q:MFO2:CC:V5</t>
  </si>
  <si>
    <t>Q:MFX2:CC:V5</t>
  </si>
  <si>
    <t>Q:MKB2:CC:V5</t>
  </si>
  <si>
    <t>Q:MJB2:CC:V8</t>
  </si>
  <si>
    <t>Q:MHB2:CC:V8</t>
  </si>
  <si>
    <t>Q:MHD2:CC:V8</t>
  </si>
  <si>
    <t>Q:MH72:CC:V8</t>
  </si>
  <si>
    <t>Q:MHH2:CC:V8</t>
  </si>
  <si>
    <t>Q:MHR2:CC:V8</t>
  </si>
  <si>
    <t>Q:MIR2:CC:V8</t>
  </si>
  <si>
    <t>Q:MID2:CC:V8</t>
  </si>
  <si>
    <t>Q:MIP2:CC:V8</t>
  </si>
  <si>
    <t>Q:MFB2:CC:V8</t>
  </si>
  <si>
    <t>Q:MFO2:CC:V8</t>
  </si>
  <si>
    <t>Q:MFX2:CC:V8</t>
  </si>
  <si>
    <t>Q:MKB2:CC:V8</t>
  </si>
  <si>
    <t>Q:MJA2:CC:VA</t>
  </si>
  <si>
    <t>Q:MHA2:CC:VA</t>
  </si>
  <si>
    <t>Q:MHC2:CC:VA</t>
  </si>
  <si>
    <t>Q:MH62:CC:VA</t>
  </si>
  <si>
    <t>Q:MHG2:CC:VA</t>
  </si>
  <si>
    <t>Q:MHQ2:CC:VA</t>
  </si>
  <si>
    <t>Q:MIQ2:CC:VA</t>
  </si>
  <si>
    <t>Q:MIC2:CC:VA</t>
  </si>
  <si>
    <t>Q:MIO2:CC:VA</t>
  </si>
  <si>
    <t>Q:MFA2:CC:VA</t>
  </si>
  <si>
    <t>Q:MFF2:CC:VA</t>
  </si>
  <si>
    <t>Q:MFW2:CC:VA</t>
  </si>
  <si>
    <t>Q:MKA2:CC:VA</t>
  </si>
  <si>
    <t>Q:MJA2:CC:VN</t>
  </si>
  <si>
    <t>Q:MHA2:CC:VN</t>
  </si>
  <si>
    <t>Q:MHC2:CC:VN</t>
  </si>
  <si>
    <t>Q:MH62:CC:VN</t>
  </si>
  <si>
    <t>Q:MHG2:CC:VN</t>
  </si>
  <si>
    <t>Q:MHQ2:CC:VN</t>
  </si>
  <si>
    <t>Q:MIQ2:CC:VN</t>
  </si>
  <si>
    <t>Q:MIC2:CC:VN</t>
  </si>
  <si>
    <t>Q:MIO2:CC:VN</t>
  </si>
  <si>
    <t>Q:MFA2:CC:VN</t>
  </si>
  <si>
    <t>Q:MFF2:CC:VN</t>
  </si>
  <si>
    <t>Q:MFW2:CC:VN</t>
  </si>
  <si>
    <t>Q:MKA2:CC:VN</t>
  </si>
  <si>
    <t>Q:MJA2:CC:Y0</t>
  </si>
  <si>
    <t>Q:MHA2:CC:Y0</t>
  </si>
  <si>
    <t>Q:MHC2:CC:Y0</t>
  </si>
  <si>
    <t>Q:MH62:CC:Y0</t>
  </si>
  <si>
    <t>Q:MHG2:CC:Y0</t>
  </si>
  <si>
    <t>Q:MHQ2:CC:Y0</t>
  </si>
  <si>
    <t>Q:MIQ2:CC:Y0</t>
  </si>
  <si>
    <t>Q:MIC2:CC:Y0</t>
  </si>
  <si>
    <t>Q:MIO2:CC:Y0</t>
  </si>
  <si>
    <t>Q:MFA2:CC:Y0</t>
  </si>
  <si>
    <t>Q:MFF2:CC:Y0</t>
  </si>
  <si>
    <t>Q:MFW2:CC:Y0</t>
  </si>
  <si>
    <t>Q:MKA2:CC:Y0</t>
  </si>
  <si>
    <t>Q:MJA2:CC:Z0</t>
  </si>
  <si>
    <t>Q:MHA2:CC:Z0</t>
  </si>
  <si>
    <t>Q:MHC2:CC:Z0</t>
  </si>
  <si>
    <t>Q:MH62:CC:Z0</t>
  </si>
  <si>
    <t>Q:MHG2:CC:Z0</t>
  </si>
  <si>
    <t>Q:MHQ2:CC:Z0</t>
  </si>
  <si>
    <t>Q:MIQ2:CC:Z0</t>
  </si>
  <si>
    <t>Q:MIC2:CC:Z0</t>
  </si>
  <si>
    <t>Q:MIO2:CC:Z0</t>
  </si>
  <si>
    <t>Q:MFA2:CC:Z0</t>
  </si>
  <si>
    <t>Q:MFF2:CC:Z0</t>
  </si>
  <si>
    <t>Q:MFW2:CC:Z0</t>
  </si>
  <si>
    <t>Q:MKA2:CC:Z0</t>
  </si>
  <si>
    <t>Q:MEE2:CC:A0</t>
  </si>
  <si>
    <t>Q:MJE2:CC:A0</t>
  </si>
  <si>
    <t>Q:MJJ2:CC:A0</t>
  </si>
  <si>
    <t>Q:MJH2:CC:A0</t>
  </si>
  <si>
    <t>Q:MJF2:CC:A0</t>
  </si>
  <si>
    <t>Q:MJK2:CC:A0</t>
  </si>
  <si>
    <t>Q:MJL2:CC:A0</t>
  </si>
  <si>
    <t>Q:MHE2:CC:A0</t>
  </si>
  <si>
    <t>Q:MHJ2:CC:A0</t>
  </si>
  <si>
    <t>Q:MH22:CC:A0</t>
  </si>
  <si>
    <t>Q:MHF2:CC:A0</t>
  </si>
  <si>
    <t>Q:MHK2:CC:A0</t>
  </si>
  <si>
    <t>Q:MHL2:CC:A0</t>
  </si>
  <si>
    <t>Q:MFE2:CC:A0</t>
  </si>
  <si>
    <t>Q:MFJ2:CC:A0</t>
  </si>
  <si>
    <t>Q:MFR2:CC:A0</t>
  </si>
  <si>
    <t>Q:MF22:CC:A0</t>
  </si>
  <si>
    <t>Q:MFK2:CC:A0</t>
  </si>
  <si>
    <t>Q:MFL2:CC:A0</t>
  </si>
  <si>
    <t>Q:MKE2:CC:A0</t>
  </si>
  <si>
    <t>Q:MKJ2:CC:A0</t>
  </si>
  <si>
    <t>Q:MKH2:CC:A0</t>
  </si>
  <si>
    <t>Q:MKF2:CC:A0</t>
  </si>
  <si>
    <t>Q:MKK2:CC:A0</t>
  </si>
  <si>
    <t>Q:MKL2:CC:A0</t>
  </si>
  <si>
    <t>Q:MLE2:CC:A0</t>
  </si>
  <si>
    <t>Q:MDE2:CC:A0</t>
  </si>
  <si>
    <t>Q:NJA2:CC:00</t>
  </si>
  <si>
    <t>Q:NHA2:CC:00</t>
  </si>
  <si>
    <t>Q:NHC2:CC:00</t>
  </si>
  <si>
    <t>Q:NHG2:CC:00</t>
  </si>
  <si>
    <t>Q:NIQ2:CC:00</t>
  </si>
  <si>
    <t>Q:NHU2:CC:00</t>
  </si>
  <si>
    <t>Q:NIO2:CC:00</t>
  </si>
  <si>
    <t>Q:NFA2:CC:00</t>
  </si>
  <si>
    <t>Q:NFF2:CC:00</t>
  </si>
  <si>
    <t>Q:NFW2:CC:00</t>
  </si>
  <si>
    <t>Q:NKA2:CC:00</t>
  </si>
  <si>
    <t>Q:NEA2:CC:00</t>
  </si>
  <si>
    <t>Q:NJA2:CC:10</t>
  </si>
  <si>
    <t>Q:NHA2:CC:10</t>
  </si>
  <si>
    <t>Q:NHC2:CC:10</t>
  </si>
  <si>
    <t>Q:NHG2:CC:10</t>
  </si>
  <si>
    <t>Q:NIQ2:CC:10</t>
  </si>
  <si>
    <t>Q:NHU2:CC:10</t>
  </si>
  <si>
    <t>Q:NIO2:CC:10</t>
  </si>
  <si>
    <t>Q:NFA2:CC:10</t>
  </si>
  <si>
    <t>Q:NFF2:CC:10</t>
  </si>
  <si>
    <t>Q:NFW2:CC:10</t>
  </si>
  <si>
    <t>Q:NKA2:CC:10</t>
  </si>
  <si>
    <t>Q:NEA2:CC:10</t>
  </si>
  <si>
    <t>Q:NJA2:CC:20</t>
  </si>
  <si>
    <t>Q:NHA2:CC:20</t>
  </si>
  <si>
    <t>Q:NHC2:CC:20</t>
  </si>
  <si>
    <t>Q:NHG2:CC:20</t>
  </si>
  <si>
    <t>Q:NIQ2:CC:20</t>
  </si>
  <si>
    <t>Q:NHU2:CC:20</t>
  </si>
  <si>
    <t>Q:NIO2:CC:20</t>
  </si>
  <si>
    <t>Q:NFA2:CC:20</t>
  </si>
  <si>
    <t>Q:NFF2:CC:20</t>
  </si>
  <si>
    <t>Q:NFW2:CC:20</t>
  </si>
  <si>
    <t>Q:NKA2:CC:20</t>
  </si>
  <si>
    <t>Q:NEA2:CC:20</t>
  </si>
  <si>
    <t>Q:NJB2:CC:00</t>
  </si>
  <si>
    <t>Q:NHB2:CC:00</t>
  </si>
  <si>
    <t>Q:NHD2:CC:00</t>
  </si>
  <si>
    <t>Q:NHH2:CC:00</t>
  </si>
  <si>
    <t>Q:NIR2:CC:00</t>
  </si>
  <si>
    <t>Q:NHV2:CC:00</t>
  </si>
  <si>
    <t>Q:NIP2:CC:00</t>
  </si>
  <si>
    <t>Q:NFB2:CC:00</t>
  </si>
  <si>
    <t>Q:NFG2:CC:00</t>
  </si>
  <si>
    <t>Q:NFX2:CC:00</t>
  </si>
  <si>
    <t>Q:NKB2:CC:00</t>
  </si>
  <si>
    <t>Q:NEB2:CC:00</t>
  </si>
  <si>
    <t>Q:NJB2:CC:01</t>
  </si>
  <si>
    <t>Q:NHB2:CC:01</t>
  </si>
  <si>
    <t>Q:NHD2:CC:01</t>
  </si>
  <si>
    <t>Q:NHH2:CC:01</t>
  </si>
  <si>
    <t>Q:NIR2:CC:01</t>
  </si>
  <si>
    <t>Q:NHV2:CC:01</t>
  </si>
  <si>
    <t>Q:NIP2:CC:01</t>
  </si>
  <si>
    <t>Q:NFB2:CC:01</t>
  </si>
  <si>
    <t>Q:NFH2:CC:01</t>
  </si>
  <si>
    <t>Q:NFX2:CC:01</t>
  </si>
  <si>
    <t>Q:NKB2:CC:01</t>
  </si>
  <si>
    <t>Q:NEB2:CC:01</t>
  </si>
  <si>
    <t>Q:NJB2:CC:02</t>
  </si>
  <si>
    <t>Q:NHB2:CC:02</t>
  </si>
  <si>
    <t>Q:NHD2:CC:02</t>
  </si>
  <si>
    <t>Q:NHH2:CC:02</t>
  </si>
  <si>
    <t>Q:NIR2:CC:02</t>
  </si>
  <si>
    <t>Q:NHV2:CC:02</t>
  </si>
  <si>
    <t>Q:NIP2:CC:02</t>
  </si>
  <si>
    <t>Q:NFB2:CC:02</t>
  </si>
  <si>
    <t>Q:NFH2:CC:02</t>
  </si>
  <si>
    <t>Q:NFX2:CC:02</t>
  </si>
  <si>
    <t>Q:NKB2:CC:02</t>
  </si>
  <si>
    <t>Q:NEB2:CC:02</t>
  </si>
  <si>
    <t>Q:NJB2:CC:03</t>
  </si>
  <si>
    <t>Q:NHB2:CC:03</t>
  </si>
  <si>
    <t>Q:NHD2:CC:03</t>
  </si>
  <si>
    <t>Q:NHH2:CC:03</t>
  </si>
  <si>
    <t>Q:NIR2:CC:03</t>
  </si>
  <si>
    <t>Q:NHV2:CC:03</t>
  </si>
  <si>
    <t>Q:NIP2:CC:03</t>
  </si>
  <si>
    <t>Q:NFB2:CC:03</t>
  </si>
  <si>
    <t>Q:NFH2:CC:03</t>
  </si>
  <si>
    <t>Q:NFX2:CC:03</t>
  </si>
  <si>
    <t>Q:NKB2:CC:03</t>
  </si>
  <si>
    <t>Q:NEB2:CC:03</t>
  </si>
  <si>
    <t>Q:NJB2:CC:04</t>
  </si>
  <si>
    <t>Q:NHB2:CC:04</t>
  </si>
  <si>
    <t>Q:NHD2:CC:04</t>
  </si>
  <si>
    <t>Q:NHH2:CC:04</t>
  </si>
  <si>
    <t>Q:NIR2:CC:04</t>
  </si>
  <si>
    <t>Q:NHV2:CC:04</t>
  </si>
  <si>
    <t>Q:NIP2:CC:04</t>
  </si>
  <si>
    <t>Q:NFB2:CC:04</t>
  </si>
  <si>
    <t>Q:NFH2:CC:04</t>
  </si>
  <si>
    <t>Q:NFX2:CC:04</t>
  </si>
  <si>
    <t>Q:NKB2:CC:04</t>
  </si>
  <si>
    <t>Q:NEB2:CC:04</t>
  </si>
  <si>
    <t>Q:NJB2:CC:05</t>
  </si>
  <si>
    <t>Q:NHB2:CC:05</t>
  </si>
  <si>
    <t>Q:NHD2:CC:05</t>
  </si>
  <si>
    <t>Q:NHH2:CC:05</t>
  </si>
  <si>
    <t>Q:NIR2:CC:05</t>
  </si>
  <si>
    <t>Q:NHV2:CC:05</t>
  </si>
  <si>
    <t>Q:NIP2:CC:05</t>
  </si>
  <si>
    <t>Q:NFB2:CC:05</t>
  </si>
  <si>
    <t>Q:NFH2:CC:05</t>
  </si>
  <si>
    <t>Q:NFX2:CC:05</t>
  </si>
  <si>
    <t>Q:NKB2:CC:05</t>
  </si>
  <si>
    <t>Q:NEB2:CC:05</t>
  </si>
  <si>
    <t>Q:NJB2:CC:08</t>
  </si>
  <si>
    <t>Q:NHB2:CC:08</t>
  </si>
  <si>
    <t>Q:NHD2:CC:08</t>
  </si>
  <si>
    <t>Q:NHH2:CC:08</t>
  </si>
  <si>
    <t>Q:NIR2:CC:08</t>
  </si>
  <si>
    <t>Q:NHV2:CC:08</t>
  </si>
  <si>
    <t>Q:NIP2:CC:08</t>
  </si>
  <si>
    <t>Q:NFB2:CC:08</t>
  </si>
  <si>
    <t>Q:NFO2:CC:08</t>
  </si>
  <si>
    <t>Q:NFX2:CC:08</t>
  </si>
  <si>
    <t>Q:NKB2:CC:08</t>
  </si>
  <si>
    <t>Q:NEB2:CC:08</t>
  </si>
  <si>
    <t>Q:NJA2:CC:0A</t>
  </si>
  <si>
    <t>Q:NHA2:CC:0A</t>
  </si>
  <si>
    <t>Q:NHC2:CC:0A</t>
  </si>
  <si>
    <t>Q:NHG2:CC:0A</t>
  </si>
  <si>
    <t>Q:NIQ2:CC:0A</t>
  </si>
  <si>
    <t>Q:NHU2:CC:0A</t>
  </si>
  <si>
    <t>Q:NIO2:CC:0A</t>
  </si>
  <si>
    <t>Q:NFA2:CC:0A</t>
  </si>
  <si>
    <t>Q:NFF2:CC:0A</t>
  </si>
  <si>
    <t>Q:NFW2:CC:0A</t>
  </si>
  <si>
    <t>Q:NKA2:CC:0A</t>
  </si>
  <si>
    <t>Q:NEA2:CC:0A</t>
  </si>
  <si>
    <t>Q:NJA2:CC:0N</t>
  </si>
  <si>
    <t>Q:NHA2:CC:0N</t>
  </si>
  <si>
    <t>Q:NHC2:CC:0N</t>
  </si>
  <si>
    <t>Q:NHG2:CC:0N</t>
  </si>
  <si>
    <t>Q:NIQ2:CC:0N</t>
  </si>
  <si>
    <t>Q:NHU2:CC:0N</t>
  </si>
  <si>
    <t>Q:NIO2:CC:0N</t>
  </si>
  <si>
    <t>Q:NFA2:CC:0N</t>
  </si>
  <si>
    <t>Q:NFF2:CC:0N</t>
  </si>
  <si>
    <t>Q:NFW2:CC:0N</t>
  </si>
  <si>
    <t>Q:NKA2:CC:0N</t>
  </si>
  <si>
    <t>Q:NEA2:CC:0N</t>
  </si>
  <si>
    <t>Q:NJA2:CC:0O</t>
  </si>
  <si>
    <t>Q:NHA2:CC:0O</t>
  </si>
  <si>
    <t>Q:NHC2:CC:0O</t>
  </si>
  <si>
    <t>Q:NHG2:CC:0O</t>
  </si>
  <si>
    <t>Q:NIQ2:CC:0O</t>
  </si>
  <si>
    <t>Q:NHU2:CC:0O</t>
  </si>
  <si>
    <t>Q:NIO2:CC:0O</t>
  </si>
  <si>
    <t>Q:NFA2:CC:0O</t>
  </si>
  <si>
    <t>Q:NFF2:CC:0O</t>
  </si>
  <si>
    <t>Q:NFW2:CC:0O</t>
  </si>
  <si>
    <t>Q:NKA2:CC:0O</t>
  </si>
  <si>
    <t>Q:NEA2:CC:0O</t>
  </si>
  <si>
    <t>Q:NJA2:CC:0W</t>
  </si>
  <si>
    <t>Q:NHA2:CC:0W</t>
  </si>
  <si>
    <t>Q:NHC2:CC:0W</t>
  </si>
  <si>
    <t>Q:NHG2:CC:0W</t>
  </si>
  <si>
    <t>Q:NIQ2:CC:0W</t>
  </si>
  <si>
    <t>Q:NHU2:CC:0W</t>
  </si>
  <si>
    <t>Q:NIO2:CC:0W</t>
  </si>
  <si>
    <t>Q:NFA2:CC:0W</t>
  </si>
  <si>
    <t>Q:NFF2:CC:0W</t>
  </si>
  <si>
    <t>Q:NFW2:CC:0W</t>
  </si>
  <si>
    <t>Q:NKA2:CC:0W</t>
  </si>
  <si>
    <t>Q:NEA2:CC:0W</t>
  </si>
  <si>
    <t>Q:NJA2:CC:0S</t>
  </si>
  <si>
    <t>Q:NHA2:CC:0S</t>
  </si>
  <si>
    <t>Q:NHC2:CC:0S</t>
  </si>
  <si>
    <t>Q:NHG2:CC:0S</t>
  </si>
  <si>
    <t>Q:NIQ2:CC:0S</t>
  </si>
  <si>
    <t>Q:NHU2:CC:0S</t>
  </si>
  <si>
    <t>Q:NIO2:CC:0S</t>
  </si>
  <si>
    <t>Q:NFA2:CC:0S</t>
  </si>
  <si>
    <t>Q:NFF2:CC:0S</t>
  </si>
  <si>
    <t>Q:NFW2:CC:0S</t>
  </si>
  <si>
    <t>Q:NKA2:CC:0S</t>
  </si>
  <si>
    <t>Q:NEA2:CC:0S</t>
  </si>
  <si>
    <t>Q:NJA2:CC:30</t>
  </si>
  <si>
    <t>Q:NHA2:CC:30</t>
  </si>
  <si>
    <t>Q:NHC2:CC:30</t>
  </si>
  <si>
    <t>Q:NHG2:CC:30</t>
  </si>
  <si>
    <t>Q:NIQ2:CC:30</t>
  </si>
  <si>
    <t>Q:NHU2:CC:30</t>
  </si>
  <si>
    <t>Q:NIO2:CC:30</t>
  </si>
  <si>
    <t>Q:NFA2:CC:30</t>
  </si>
  <si>
    <t>Q:NFF2:CC:30</t>
  </si>
  <si>
    <t>Q:NFW2:CC:30</t>
  </si>
  <si>
    <t>Q:NKA2:CC:30</t>
  </si>
  <si>
    <t>Q:NEA2:CC:30</t>
  </si>
  <si>
    <t>Q:NJA2:CC:60</t>
  </si>
  <si>
    <t>Q:NHA2:CC:60</t>
  </si>
  <si>
    <t>Q:NHC2:CC:60</t>
  </si>
  <si>
    <t>Q:NHG2:CC:60</t>
  </si>
  <si>
    <t>Q:NIQ2:CC:60</t>
  </si>
  <si>
    <t>Q:NHU2:CC:60</t>
  </si>
  <si>
    <t>Q:NIO2:CC:60</t>
  </si>
  <si>
    <t>Q:NFA2:CC:60</t>
  </si>
  <si>
    <t>Q:NFF2:CC:60</t>
  </si>
  <si>
    <t>Q:NFW2:CC:60</t>
  </si>
  <si>
    <t>Q:NKA2:CC:60</t>
  </si>
  <si>
    <t>Q:NEA2:CC:60</t>
  </si>
  <si>
    <t>Q:NJA2:CC:A0</t>
  </si>
  <si>
    <t>Q:NHA2:CC:A0</t>
  </si>
  <si>
    <t>Q:NHC2:CC:A0</t>
  </si>
  <si>
    <t>Q:NHG2:CC:A0</t>
  </si>
  <si>
    <t>Q:NIQ2:CC:A0</t>
  </si>
  <si>
    <t>Q:NHU2:CC:A0</t>
  </si>
  <si>
    <t>Q:NIO2:CC:A0</t>
  </si>
  <si>
    <t>Q:NFA2:CC:A0</t>
  </si>
  <si>
    <t>Q:NFF2:CC:A0</t>
  </si>
  <si>
    <t>Q:NFW2:CC:A0</t>
  </si>
  <si>
    <t>Q:NKA2:CC:A0</t>
  </si>
  <si>
    <t>Q:NEA2:CC:A0</t>
  </si>
  <si>
    <t>Q:NJA2:CC:B0</t>
  </si>
  <si>
    <t>Q:NHA2:CC:B0</t>
  </si>
  <si>
    <t>Q:NHC2:CC:B0</t>
  </si>
  <si>
    <t>Q:NHG2:CC:B0</t>
  </si>
  <si>
    <t>Q:NIQ2:CC:B0</t>
  </si>
  <si>
    <t>Q:NHU2:CC:B0</t>
  </si>
  <si>
    <t>Q:NIO2:CC:B0</t>
  </si>
  <si>
    <t>Q:NFA2:CC:B0</t>
  </si>
  <si>
    <t>Q:NFF2:CC:B0</t>
  </si>
  <si>
    <t>Q:NFW2:CC:B0</t>
  </si>
  <si>
    <t>Q:NKA2:CC:B0</t>
  </si>
  <si>
    <t>Q:NEA2:CC:B0</t>
  </si>
  <si>
    <t>Q:NJA2:CC:C0</t>
  </si>
  <si>
    <t>Q:NHA2:CC:C0</t>
  </si>
  <si>
    <t>Q:NHC2:CC:C0</t>
  </si>
  <si>
    <t>Q:NHG2:CC:C0</t>
  </si>
  <si>
    <t>Q:NIQ2:CC:C0</t>
  </si>
  <si>
    <t>Q:NHU2:CC:C0</t>
  </si>
  <si>
    <t>Q:NIO2:CC:C0</t>
  </si>
  <si>
    <t>Q:NFA2:CC:C0</t>
  </si>
  <si>
    <t>Q:NFF2:CC:C0</t>
  </si>
  <si>
    <t>Q:NFW2:CC:C0</t>
  </si>
  <si>
    <t>Q:NKA2:CC:C0</t>
  </si>
  <si>
    <t>Q:NEA2:CC:C0</t>
  </si>
  <si>
    <t>Q:NJB2:CC:A0</t>
  </si>
  <si>
    <t>Q:NHB2:CC:A0</t>
  </si>
  <si>
    <t>Q:NHD2:CC:A0</t>
  </si>
  <si>
    <t>Q:NHH2:CC:A0</t>
  </si>
  <si>
    <t>Q:NIR2:CC:A0</t>
  </si>
  <si>
    <t>Q:NHV2:CC:A0</t>
  </si>
  <si>
    <t>Q:NIP2:CC:A0</t>
  </si>
  <si>
    <t>Q:NFB2:CC:A0</t>
  </si>
  <si>
    <t>Q:NFG2:CC:A0</t>
  </si>
  <si>
    <t>Q:NFX2:CC:A0</t>
  </si>
  <si>
    <t>Q:NKB2:CC:A0</t>
  </si>
  <si>
    <t>Q:NEB2:CC:A0</t>
  </si>
  <si>
    <t>Q:NJB2:CC:A1</t>
  </si>
  <si>
    <t>Q:NHB2:CC:A1</t>
  </si>
  <si>
    <t>Q:NHD2:CC:A1</t>
  </si>
  <si>
    <t>Q:NHH2:CC:A1</t>
  </si>
  <si>
    <t>Q:NIR2:CC:A1</t>
  </si>
  <si>
    <t>Q:NHV2:CC:A1</t>
  </si>
  <si>
    <t>Q:NIP2:CC:A1</t>
  </si>
  <si>
    <t>Q:NFB2:CC:A1</t>
  </si>
  <si>
    <t>Q:NFH2:CC:A1</t>
  </si>
  <si>
    <t>Q:NFX2:CC:A1</t>
  </si>
  <si>
    <t>Q:NKB2:CC:A1</t>
  </si>
  <si>
    <t>Q:NEB2:CC:A1</t>
  </si>
  <si>
    <t>Q:NJB2:CC:A2</t>
  </si>
  <si>
    <t>Q:NHB2:CC:A2</t>
  </si>
  <si>
    <t>Q:NHD2:CC:A2</t>
  </si>
  <si>
    <t>Q:NHH2:CC:A2</t>
  </si>
  <si>
    <t>Q:NIR2:CC:A2</t>
  </si>
  <si>
    <t>Q:NHV2:CC:A2</t>
  </si>
  <si>
    <t>Q:NIP2:CC:A2</t>
  </si>
  <si>
    <t>Q:NFB2:CC:A2</t>
  </si>
  <si>
    <t>Q:NFH2:CC:A2</t>
  </si>
  <si>
    <t>Q:NFX2:CC:A2</t>
  </si>
  <si>
    <t>Q:NKB2:CC:A2</t>
  </si>
  <si>
    <t>Q:NEB2:CC:A2</t>
  </si>
  <si>
    <t>Q:NJB2:CC:A3</t>
  </si>
  <si>
    <t>Q:NHB2:CC:A3</t>
  </si>
  <si>
    <t>Q:NHD2:CC:A3</t>
  </si>
  <si>
    <t>Q:NHH2:CC:A3</t>
  </si>
  <si>
    <t>Q:NIR2:CC:A3</t>
  </si>
  <si>
    <t>Q:NHV2:CC:A3</t>
  </si>
  <si>
    <t>Q:NIP2:CC:A3</t>
  </si>
  <si>
    <t>Q:NFB2:CC:A3</t>
  </si>
  <si>
    <t>Q:NFH2:CC:A3</t>
  </si>
  <si>
    <t>Q:NFX2:CC:A3</t>
  </si>
  <si>
    <t>Q:NKB2:CC:A3</t>
  </si>
  <si>
    <t>Q:NEB2:CC:A3</t>
  </si>
  <si>
    <t>Q:NJB2:CC:A4</t>
  </si>
  <si>
    <t>Q:NHB2:CC:A4</t>
  </si>
  <si>
    <t>Q:NHD2:CC:A4</t>
  </si>
  <si>
    <t>Q:NHH2:CC:A4</t>
  </si>
  <si>
    <t>Q:NIR2:CC:A4</t>
  </si>
  <si>
    <t>Q:NHV2:CC:A4</t>
  </si>
  <si>
    <t>Q:NIP2:CC:A4</t>
  </si>
  <si>
    <t>Q:NFB2:CC:A4</t>
  </si>
  <si>
    <t>Q:NFH2:CC:A4</t>
  </si>
  <si>
    <t>Q:NFX2:CC:A4</t>
  </si>
  <si>
    <t>Q:NKB2:CC:A4</t>
  </si>
  <si>
    <t>Q:NEB2:CC:A4</t>
  </si>
  <si>
    <t>Q:NJB2:CC:A5</t>
  </si>
  <si>
    <t>Q:NHB2:CC:A5</t>
  </si>
  <si>
    <t>Q:NHD2:CC:A5</t>
  </si>
  <si>
    <t>Q:NHH2:CC:A5</t>
  </si>
  <si>
    <t>Q:NIR2:CC:A5</t>
  </si>
  <si>
    <t>Q:NHV2:CC:A5</t>
  </si>
  <si>
    <t>Q:NIP2:CC:A5</t>
  </si>
  <si>
    <t>Q:NFB2:CC:A5</t>
  </si>
  <si>
    <t>Q:NFH2:CC:A5</t>
  </si>
  <si>
    <t>Q:NFX2:CC:A5</t>
  </si>
  <si>
    <t>Q:NKB2:CC:A5</t>
  </si>
  <si>
    <t>Q:NEB2:CC:A5</t>
  </si>
  <si>
    <t>Q:NJB2:CC:A8</t>
  </si>
  <si>
    <t>Q:NHB2:CC:A8</t>
  </si>
  <si>
    <t>Q:NHD2:CC:A8</t>
  </si>
  <si>
    <t>Q:NHH2:CC:A8</t>
  </si>
  <si>
    <t>Q:NIR2:CC:A8</t>
  </si>
  <si>
    <t>Q:NHV2:CC:A8</t>
  </si>
  <si>
    <t>Q:NIP2:CC:A8</t>
  </si>
  <si>
    <t>Q:NFB2:CC:A8</t>
  </si>
  <si>
    <t>Q:NFO2:CC:A8</t>
  </si>
  <si>
    <t>Q:NFX2:CC:A8</t>
  </si>
  <si>
    <t>Q:NKB2:CC:A8</t>
  </si>
  <si>
    <t>Q:NEB2:CC:A8</t>
  </si>
  <si>
    <t>Q:NJA2:CC:AA</t>
  </si>
  <si>
    <t>Q:NHA2:CC:AA</t>
  </si>
  <si>
    <t>Q:NHC2:CC:AA</t>
  </si>
  <si>
    <t>Q:NHG2:CC:AA</t>
  </si>
  <si>
    <t>Q:NIQ2:CC:AA</t>
  </si>
  <si>
    <t>Q:NHU2:CC:AA</t>
  </si>
  <si>
    <t>Q:NIO2:CC:AA</t>
  </si>
  <si>
    <t>Q:NFA2:CC:AA</t>
  </si>
  <si>
    <t>Q:NFF2:CC:AA</t>
  </si>
  <si>
    <t>Q:NFW2:CC:AA</t>
  </si>
  <si>
    <t>Q:NKA2:CC:AA</t>
  </si>
  <si>
    <t>Q:NEA2:CC:AA</t>
  </si>
  <si>
    <t>Q:NJA2:CC:AN</t>
  </si>
  <si>
    <t>Q:NHA2:CC:AN</t>
  </si>
  <si>
    <t>Q:NHC2:CC:AN</t>
  </si>
  <si>
    <t>Q:NHG2:CC:AN</t>
  </si>
  <si>
    <t>Q:NIQ2:CC:AN</t>
  </si>
  <si>
    <t>Q:NHU2:CC:AN</t>
  </si>
  <si>
    <t>Q:NIO2:CC:AN</t>
  </si>
  <si>
    <t>Q:NFA2:CC:AN</t>
  </si>
  <si>
    <t>Q:NFF2:CC:AN</t>
  </si>
  <si>
    <t>Q:NFW2:CC:AN</t>
  </si>
  <si>
    <t>Q:NKA2:CC:AN</t>
  </si>
  <si>
    <t>Q:NEA2:CC:AN</t>
  </si>
  <si>
    <t>Q:NJA2:CC:AO</t>
  </si>
  <si>
    <t>Q:NHA2:CC:AO</t>
  </si>
  <si>
    <t>Q:NHC2:CC:AO</t>
  </si>
  <si>
    <t>Q:NHG2:CC:AO</t>
  </si>
  <si>
    <t>Q:NIQ2:CC:AO</t>
  </si>
  <si>
    <t>Q:NHU2:CC:AO</t>
  </si>
  <si>
    <t>Q:NIO2:CC:AO</t>
  </si>
  <si>
    <t>Q:NFA2:CC:AO</t>
  </si>
  <si>
    <t>Q:NFF2:CC:AO</t>
  </si>
  <si>
    <t>Q:NFW2:CC:AO</t>
  </si>
  <si>
    <t>Q:NKA2:CC:AO</t>
  </si>
  <si>
    <t>Q:NEA2:CC:AO</t>
  </si>
  <si>
    <t>Q:NJA2:CC:AW</t>
  </si>
  <si>
    <t>Q:NHA2:CC:AW</t>
  </si>
  <si>
    <t>Q:NHC2:CC:AW</t>
  </si>
  <si>
    <t>Q:NHG2:CC:AW</t>
  </si>
  <si>
    <t>Q:NIQ2:CC:AW</t>
  </si>
  <si>
    <t>Q:NHU2:CC:AW</t>
  </si>
  <si>
    <t>Q:NIO2:CC:AW</t>
  </si>
  <si>
    <t>Q:NFA2:CC:AW</t>
  </si>
  <si>
    <t>Q:NFF2:CC:AW</t>
  </si>
  <si>
    <t>Q:NFW2:CC:AW</t>
  </si>
  <si>
    <t>Q:NKA2:CC:AW</t>
  </si>
  <si>
    <t>Q:NEA2:CC:AW</t>
  </si>
  <si>
    <t>Q:NJA2:CC:AS</t>
  </si>
  <si>
    <t>Q:NHA2:CC:AS</t>
  </si>
  <si>
    <t>Q:NHC2:CC:AS</t>
  </si>
  <si>
    <t>Q:NHG2:CC:AS</t>
  </si>
  <si>
    <t>Q:NIQ2:CC:AS</t>
  </si>
  <si>
    <t>Q:NHU2:CC:AS</t>
  </si>
  <si>
    <t>Q:NIO2:CC:AS</t>
  </si>
  <si>
    <t>Q:NFA2:CC:AS</t>
  </si>
  <si>
    <t>Q:NFF2:CC:AS</t>
  </si>
  <si>
    <t>Q:NFW2:CC:AS</t>
  </si>
  <si>
    <t>Q:NKA2:CC:AS</t>
  </si>
  <si>
    <t>Q:NEA2:CC:AS</t>
  </si>
  <si>
    <t>Q:NJA2:CC:D0</t>
  </si>
  <si>
    <t>Q:NHA2:CC:D0</t>
  </si>
  <si>
    <t>Q:NHC2:CC:D0</t>
  </si>
  <si>
    <t>Q:NHG2:CC:D0</t>
  </si>
  <si>
    <t>Q:NIQ2:CC:D0</t>
  </si>
  <si>
    <t>Q:NHU2:CC:D0</t>
  </si>
  <si>
    <t>Q:NIO2:CC:D0</t>
  </si>
  <si>
    <t>Q:NFA2:CC:D0</t>
  </si>
  <si>
    <t>Q:NFF2:CC:D0</t>
  </si>
  <si>
    <t>Q:NFW2:CC:D0</t>
  </si>
  <si>
    <t>Q:NKA2:CC:D0</t>
  </si>
  <si>
    <t>Q:NEA2:CC:D0</t>
  </si>
  <si>
    <t>Q:NJA2:CC:G0</t>
  </si>
  <si>
    <t>Q:NHA2:CC:G0</t>
  </si>
  <si>
    <t>Q:NHC2:CC:G0</t>
  </si>
  <si>
    <t>Q:NHG2:CC:G0</t>
  </si>
  <si>
    <t>Q:NIQ2:CC:G0</t>
  </si>
  <si>
    <t>Q:NHU2:CC:G0</t>
  </si>
  <si>
    <t>Q:NIO2:CC:G0</t>
  </si>
  <si>
    <t>Q:NFA2:CC:G0</t>
  </si>
  <si>
    <t>Q:NFF2:CC:G0</t>
  </si>
  <si>
    <t>Q:NFW2:CC:G0</t>
  </si>
  <si>
    <t>Q:NKA2:CC:G0</t>
  </si>
  <si>
    <t>Q:NEA2:CC:G0</t>
  </si>
  <si>
    <t>Q:XJA2:CC:A0</t>
  </si>
  <si>
    <t>Q:XHA2:CC:A0</t>
  </si>
  <si>
    <t>Q:XHC2:CC:A0</t>
  </si>
  <si>
    <t>Q:XH62:CC:A0</t>
  </si>
  <si>
    <t>Q:XHG2:CC:A0</t>
  </si>
  <si>
    <t>Q:XHQ2:CC:A0</t>
  </si>
  <si>
    <t>Q:XIQ2:CC:A0</t>
  </si>
  <si>
    <t>Q:XIC2:CC:A0</t>
  </si>
  <si>
    <t>Q:XIO2:CC:A0</t>
  </si>
  <si>
    <t>Q:XFA2:CC:A0</t>
  </si>
  <si>
    <t>Q:XFF2:CC:A0</t>
  </si>
  <si>
    <t>Q:XFW2:CC:A0</t>
  </si>
  <si>
    <t>Q:XKA2:CC:A0</t>
  </si>
  <si>
    <t>Q:XEJ2:CC:A0</t>
  </si>
  <si>
    <t>Q:XEH2:CC:A0</t>
  </si>
  <si>
    <t>Q:XEC2:CC:A0</t>
  </si>
  <si>
    <t>Q:XEL2:CC:A0</t>
  </si>
  <si>
    <t>Q:XEG2:CC:A0</t>
  </si>
  <si>
    <t>Q:XEQ2:CC:A0</t>
  </si>
  <si>
    <t>Q:XER2:CC:A0</t>
  </si>
  <si>
    <t>Q:XED2:CC:A0</t>
  </si>
  <si>
    <t>Q:XEO2:CC:A0</t>
  </si>
  <si>
    <t>Q:XEF2:CC:A0</t>
  </si>
  <si>
    <t>Q:XEI2:CC:A0</t>
  </si>
  <si>
    <t>Q:XEW2:CC:A0</t>
  </si>
  <si>
    <t>Q:XEK2:CC:A0</t>
  </si>
  <si>
    <t>Q:XLA2:CC:A0</t>
  </si>
  <si>
    <t>Q:XJA2:CC:B0</t>
  </si>
  <si>
    <t>Q:XHA2:CC:B0</t>
  </si>
  <si>
    <t>Q:XHC2:CC:B0</t>
  </si>
  <si>
    <t>Q:XH62:CC:B0</t>
  </si>
  <si>
    <t>Q:XHG2:CC:B0</t>
  </si>
  <si>
    <t>Q:XHQ2:CC:B0</t>
  </si>
  <si>
    <t>Q:XIQ2:CC:B0</t>
  </si>
  <si>
    <t>Q:XIC2:CC:B0</t>
  </si>
  <si>
    <t>Q:XIO2:CC:B0</t>
  </si>
  <si>
    <t>Q:XFA2:CC:B0</t>
  </si>
  <si>
    <t>Q:XFF2:CC:B0</t>
  </si>
  <si>
    <t>Q:XFW2:CC:B0</t>
  </si>
  <si>
    <t>Q:XKA2:CC:B0</t>
  </si>
  <si>
    <t>Q:XLA2:CC:B0</t>
  </si>
  <si>
    <t>Q:XJA2:CC:C0</t>
  </si>
  <si>
    <t>Q:XHA2:CC:C0</t>
  </si>
  <si>
    <t>Q:XHC2:CC:C0</t>
  </si>
  <si>
    <t>Q:XH62:CC:C0</t>
  </si>
  <si>
    <t>Q:XHG2:CC:C0</t>
  </si>
  <si>
    <t>Q:XHQ2:CC:C0</t>
  </si>
  <si>
    <t>Q:XIQ2:CC:C0</t>
  </si>
  <si>
    <t>Q:XIC2:CC:C0</t>
  </si>
  <si>
    <t>Q:XIO2:CC:C0</t>
  </si>
  <si>
    <t>Q:XFA2:CC:C0</t>
  </si>
  <si>
    <t>Q:XFF2:CC:C0</t>
  </si>
  <si>
    <t>Q:XFW2:CC:C0</t>
  </si>
  <si>
    <t>Q:XKA2:CC:C0</t>
  </si>
  <si>
    <t>Q:XLA2:CC:C0</t>
  </si>
  <si>
    <t>Q:XJB2:CC:A0</t>
  </si>
  <si>
    <t>Q:XHB2:CC:A0</t>
  </si>
  <si>
    <t>Q:XHD2:CC:A0</t>
  </si>
  <si>
    <t>Q:XH72:CC:A0</t>
  </si>
  <si>
    <t>Q:XHH2:CC:A0</t>
  </si>
  <si>
    <t>Q:XHR2:CC:A0</t>
  </si>
  <si>
    <t>Q:XIR2:CC:A0</t>
  </si>
  <si>
    <t>Q:XID2:CC:A0</t>
  </si>
  <si>
    <t>Q:XIP2:CC:A0</t>
  </si>
  <si>
    <t>Q:XFB2:CC:A0</t>
  </si>
  <si>
    <t>Q:XFG2:CC:A0</t>
  </si>
  <si>
    <t>Q:XFX2:CC:A0</t>
  </si>
  <si>
    <t>Q:XKB2:CC:A0</t>
  </si>
  <si>
    <t>Q:XLB2:CC:A0</t>
  </si>
  <si>
    <t>Q:XJB2:CC:A1</t>
  </si>
  <si>
    <t>Q:XHB2:CC:A1</t>
  </si>
  <si>
    <t>Q:XHD2:CC:A1</t>
  </si>
  <si>
    <t>Q:XH72:CC:A1</t>
  </si>
  <si>
    <t>Q:XHH2:CC:A1</t>
  </si>
  <si>
    <t>Q:XHR2:CC:A1</t>
  </si>
  <si>
    <t>Q:XIR2:CC:A1</t>
  </si>
  <si>
    <t>Q:XID2:CC:A1</t>
  </si>
  <si>
    <t>Q:XIP2:CC:A1</t>
  </si>
  <si>
    <t>Q:XFB2:CC:A1</t>
  </si>
  <si>
    <t>Q:XFH2:CC:A1</t>
  </si>
  <si>
    <t>Q:XFX2:CC:A1</t>
  </si>
  <si>
    <t>Q:XKB2:CC:A1</t>
  </si>
  <si>
    <t>Q:XLB2:CC:A1</t>
  </si>
  <si>
    <t>Q:XJB2:CC:A2</t>
  </si>
  <si>
    <t>Q:XHB2:CC:A2</t>
  </si>
  <si>
    <t>Q:XHD2:CC:A2</t>
  </si>
  <si>
    <t>Q:XH72:CC:A2</t>
  </si>
  <si>
    <t>Q:XHH2:CC:A2</t>
  </si>
  <si>
    <t>Q:XHR2:CC:A2</t>
  </si>
  <si>
    <t>Q:XIR2:CC:A2</t>
  </si>
  <si>
    <t>Q:XID2:CC:A2</t>
  </si>
  <si>
    <t>Q:XIP2:CC:A2</t>
  </si>
  <si>
    <t>Q:XFB2:CC:A2</t>
  </si>
  <si>
    <t>Q:XFH2:CC:A2</t>
  </si>
  <si>
    <t>Q:XFX2:CC:A2</t>
  </si>
  <si>
    <t>Q:XKB2:CC:A2</t>
  </si>
  <si>
    <t>Q:XLB2:CC:A2</t>
  </si>
  <si>
    <t>Q:XJB2:CC:A3</t>
  </si>
  <si>
    <t>Q:XHB2:CC:A3</t>
  </si>
  <si>
    <t>Q:XHD2:CC:A3</t>
  </si>
  <si>
    <t>Q:XH72:CC:A3</t>
  </si>
  <si>
    <t>Q:XHH2:CC:A3</t>
  </si>
  <si>
    <t>Q:XHR2:CC:A3</t>
  </si>
  <si>
    <t>Q:XIR2:CC:A3</t>
  </si>
  <si>
    <t>Q:XID2:CC:A3</t>
  </si>
  <si>
    <t>Q:XIP2:CC:A3</t>
  </si>
  <si>
    <t>Q:XFB2:CC:A3</t>
  </si>
  <si>
    <t>Q:XFH2:CC:A3</t>
  </si>
  <si>
    <t>Q:XFX2:CC:A3</t>
  </si>
  <si>
    <t>Q:XKB2:CC:A3</t>
  </si>
  <si>
    <t>Q:XLB2:CC:A3</t>
  </si>
  <si>
    <t>Q:XJB2:CC:A4</t>
  </si>
  <si>
    <t>Q:XHB2:CC:A4</t>
  </si>
  <si>
    <t>Q:XHD2:CC:A4</t>
  </si>
  <si>
    <t>Q:XH72:CC:A4</t>
  </si>
  <si>
    <t>Q:XHH2:CC:A4</t>
  </si>
  <si>
    <t>Q:XHR2:CC:A4</t>
  </si>
  <si>
    <t>Q:XIR2:CC:A4</t>
  </si>
  <si>
    <t>Q:XID2:CC:A4</t>
  </si>
  <si>
    <t>Q:XIP2:CC:A4</t>
  </si>
  <si>
    <t>Q:XFB2:CC:A4</t>
  </si>
  <si>
    <t>Q:XFH2:CC:A4</t>
  </si>
  <si>
    <t>Q:XFX2:CC:A4</t>
  </si>
  <si>
    <t>Q:XKB2:CC:A4</t>
  </si>
  <si>
    <t>Q:XLB2:CC:A4</t>
  </si>
  <si>
    <t>Q:XJB2:CC:A5</t>
  </si>
  <si>
    <t>Q:XHB2:CC:A5</t>
  </si>
  <si>
    <t>Q:XHD2:CC:A5</t>
  </si>
  <si>
    <t>Q:XH72:CC:A5</t>
  </si>
  <si>
    <t>Q:XHH2:CC:A5</t>
  </si>
  <si>
    <t>Q:XHR2:CC:A5</t>
  </si>
  <si>
    <t>Q:XIR2:CC:A5</t>
  </si>
  <si>
    <t>Q:XID2:CC:A5</t>
  </si>
  <si>
    <t>Q:XIP2:CC:A5</t>
  </si>
  <si>
    <t>Q:XFB2:CC:A5</t>
  </si>
  <si>
    <t>Q:XFH2:CC:A5</t>
  </si>
  <si>
    <t>Q:XFX2:CC:A5</t>
  </si>
  <si>
    <t>Q:XKB2:CC:A5</t>
  </si>
  <si>
    <t>Q:XLB2:CC:A5</t>
  </si>
  <si>
    <t>Q:XJB2:CC:A8</t>
  </si>
  <si>
    <t>Q:XHB2:CC:A8</t>
  </si>
  <si>
    <t>Q:XHD2:CC:A8</t>
  </si>
  <si>
    <t>Q:XH72:CC:A8</t>
  </si>
  <si>
    <t>Q:XHH2:CC:A8</t>
  </si>
  <si>
    <t>Q:XHR2:CC:A8</t>
  </si>
  <si>
    <t>Q:XIR2:CC:A8</t>
  </si>
  <si>
    <t>Q:XID2:CC:A8</t>
  </si>
  <si>
    <t>Q:XIP2:CC:A8</t>
  </si>
  <si>
    <t>Q:XFB2:CC:A8</t>
  </si>
  <si>
    <t>Q:XFO2:CC:A8</t>
  </si>
  <si>
    <t>Q:XFX2:CC:A8</t>
  </si>
  <si>
    <t>Q:XKB2:CC:A8</t>
  </si>
  <si>
    <t>Q:XLB2:CC:A8</t>
  </si>
  <si>
    <t>Q:XJA2:CC:AA</t>
  </si>
  <si>
    <t>Q:XHA2:CC:AA</t>
  </si>
  <si>
    <t>Q:XHC2:CC:AA</t>
  </si>
  <si>
    <t>Q:XH62:CC:AA</t>
  </si>
  <si>
    <t>Q:XHG2:CC:AA</t>
  </si>
  <si>
    <t>Q:XHQ2:CC:AA</t>
  </si>
  <si>
    <t>Q:XIQ2:CC:AA</t>
  </si>
  <si>
    <t>Q:XIC2:CC:AA</t>
  </si>
  <si>
    <t>Q:XIO2:CC:AA</t>
  </si>
  <si>
    <t>Q:XFA2:CC:AA</t>
  </si>
  <si>
    <t>Q:XFF2:CC:AA</t>
  </si>
  <si>
    <t>Q:XFW2:CC:AA</t>
  </si>
  <si>
    <t>Q:XKA2:CC:AA</t>
  </si>
  <si>
    <t>Q:XLA2:CC:AA</t>
  </si>
  <si>
    <t>Q:XJA2:CC:AN</t>
  </si>
  <si>
    <t>Q:XHA2:CC:AN</t>
  </si>
  <si>
    <t>Q:XHC2:CC:AN</t>
  </si>
  <si>
    <t>Q:XH62:CC:AN</t>
  </si>
  <si>
    <t>Q:XHG2:CC:AN</t>
  </si>
  <si>
    <t>Q:XHQ2:CC:AN</t>
  </si>
  <si>
    <t>Q:XIQ2:CC:AN</t>
  </si>
  <si>
    <t>Q:XIC2:CC:AN</t>
  </si>
  <si>
    <t>Q:XIO2:CC:AN</t>
  </si>
  <si>
    <t>Q:XFA2:CC:AN</t>
  </si>
  <si>
    <t>Q:XFF2:CC:AN</t>
  </si>
  <si>
    <t>Q:XFW2:CC:AN</t>
  </si>
  <si>
    <t>Q:XKA2:CC:AN</t>
  </si>
  <si>
    <t>Q:XLA2:CC:AN</t>
  </si>
  <si>
    <t>Q:XJA2:CC:D0</t>
  </si>
  <si>
    <t>Q:XHA2:CC:D0</t>
  </si>
  <si>
    <t>Q:XHC2:CC:D0</t>
  </si>
  <si>
    <t>Q:XH62:CC:D0</t>
  </si>
  <si>
    <t>Q:XHG2:CC:D0</t>
  </si>
  <si>
    <t>Q:XHQ2:CC:D0</t>
  </si>
  <si>
    <t>Q:XIQ2:CC:D0</t>
  </si>
  <si>
    <t>Q:XIC2:CC:D0</t>
  </si>
  <si>
    <t>Q:XIO2:CC:D0</t>
  </si>
  <si>
    <t>Q:XFA2:CC:D0</t>
  </si>
  <si>
    <t>Q:XFF2:CC:D0</t>
  </si>
  <si>
    <t>Q:XFW2:CC:D0</t>
  </si>
  <si>
    <t>Q:XKA2:CC:D0</t>
  </si>
  <si>
    <t>Q:XLA2:CC:D0</t>
  </si>
  <si>
    <t>Q:XJA2:CC:G0</t>
  </si>
  <si>
    <t>Q:XHA2:CC:G0</t>
  </si>
  <si>
    <t>Q:XHC2:CC:G0</t>
  </si>
  <si>
    <t>Q:XH62:CC:G0</t>
  </si>
  <si>
    <t>Q:XHG2:CC:G0</t>
  </si>
  <si>
    <t>Q:XHQ2:CC:G0</t>
  </si>
  <si>
    <t>Q:XIQ2:CC:G0</t>
  </si>
  <si>
    <t>Q:XIC2:CC:G0</t>
  </si>
  <si>
    <t>Q:XIO2:CC:G0</t>
  </si>
  <si>
    <t>Q:XFA2:CC:G0</t>
  </si>
  <si>
    <t>Q:XFF2:CC:G0</t>
  </si>
  <si>
    <t>Q:XFW2:CC:G0</t>
  </si>
  <si>
    <t>Q:XKA2:CC:G0</t>
  </si>
  <si>
    <t>Q:XLA2:CC:G0</t>
  </si>
  <si>
    <t>Q:XLJ2:CC:A0</t>
  </si>
  <si>
    <t>Q:XLH2:CC:A0</t>
  </si>
  <si>
    <t>Q:XLC2:CC:A0</t>
  </si>
  <si>
    <t>Q:XLL2:CC:A0</t>
  </si>
  <si>
    <t>Q:XLG2:CC:A0</t>
  </si>
  <si>
    <t>Q:XLQ2:CC:A0</t>
  </si>
  <si>
    <t>Q:XLR2:CC:A0</t>
  </si>
  <si>
    <t>Q:XLD2:CC:A0</t>
  </si>
  <si>
    <t>Q:XLO2:CC:A0</t>
  </si>
  <si>
    <t>Q:XLF2:CC:A0</t>
  </si>
  <si>
    <t>Q:XLI2:CC:A0</t>
  </si>
  <si>
    <t>Q:XLW2:CC:A0</t>
  </si>
  <si>
    <t>Q:XLK2:CC:A0</t>
  </si>
  <si>
    <t>Q:XJA2:CC:W0</t>
  </si>
  <si>
    <t>Q:XHA2:CC:W0</t>
  </si>
  <si>
    <t>Q:XHC2:CC:W0</t>
  </si>
  <si>
    <t>Q:XH62:CC:W0</t>
  </si>
  <si>
    <t>Q:XHG2:CC:W0</t>
  </si>
  <si>
    <t>Q:XHQ2:CC:W0</t>
  </si>
  <si>
    <t>Q:XIQ2:CC:W0</t>
  </si>
  <si>
    <t>Q:XIC2:CC:W0</t>
  </si>
  <si>
    <t>Q:XIO2:CC:W0</t>
  </si>
  <si>
    <t>Q:XFA2:CC:W0</t>
  </si>
  <si>
    <t>Q:XFF2:CC:W0</t>
  </si>
  <si>
    <t>Q:XFW2:CC:W0</t>
  </si>
  <si>
    <t>Q:XKA2:CC:W0</t>
  </si>
  <si>
    <t>Q:XJA2:CC:X0</t>
  </si>
  <si>
    <t>Q:XHA2:CC:X0</t>
  </si>
  <si>
    <t>Q:XHC2:CC:X0</t>
  </si>
  <si>
    <t>Q:XH62:CC:X0</t>
  </si>
  <si>
    <t>Q:XHG2:CC:X0</t>
  </si>
  <si>
    <t>Q:XHQ2:CC:X0</t>
  </si>
  <si>
    <t>Q:XIQ2:CC:X0</t>
  </si>
  <si>
    <t>Q:XIC2:CC:X0</t>
  </si>
  <si>
    <t>Q:XIO2:CC:X0</t>
  </si>
  <si>
    <t>Q:XFA2:CC:X0</t>
  </si>
  <si>
    <t>Q:XFF2:CC:X0</t>
  </si>
  <si>
    <t>Q:XFW2:CC:X0</t>
  </si>
  <si>
    <t>Q:XKA2:CC:X0</t>
  </si>
  <si>
    <t>Q:XJB2:CC:V0</t>
  </si>
  <si>
    <t>Q:XHB2:CC:V0</t>
  </si>
  <si>
    <t>Q:XHD2:CC:V0</t>
  </si>
  <si>
    <t>Q:XH72:CC:V0</t>
  </si>
  <si>
    <t>Q:XHH2:CC:V0</t>
  </si>
  <si>
    <t>Q:XHR2:CC:V0</t>
  </si>
  <si>
    <t>Q:XIR2:CC:V0</t>
  </si>
  <si>
    <t>Q:XID2:CC:V0</t>
  </si>
  <si>
    <t>Q:XIP2:CC:V0</t>
  </si>
  <si>
    <t>Q:XFB2:CC:V0</t>
  </si>
  <si>
    <t>Q:XFO2:CC:V0</t>
  </si>
  <si>
    <t>Q:XFX2:CC:V0</t>
  </si>
  <si>
    <t>Q:XKB2:CC:V0</t>
  </si>
  <si>
    <t>Q:XJB2:CC:V1</t>
  </si>
  <si>
    <t>Q:XHB2:CC:V1</t>
  </si>
  <si>
    <t>Q:XHD2:CC:V1</t>
  </si>
  <si>
    <t>Q:XH72:CC:V1</t>
  </si>
  <si>
    <t>Q:XHH2:CC:V1</t>
  </si>
  <si>
    <t>Q:XHR2:CC:V1</t>
  </si>
  <si>
    <t>Q:XIR2:CC:V1</t>
  </si>
  <si>
    <t>Q:XID2:CC:V1</t>
  </si>
  <si>
    <t>Q:XIP2:CC:V1</t>
  </si>
  <si>
    <t>Q:XFB2:CC:V1</t>
  </si>
  <si>
    <t>Q:XFO2:CC:V1</t>
  </si>
  <si>
    <t>Q:XFX2:CC:V1</t>
  </si>
  <si>
    <t>Q:XKB2:CC:V1</t>
  </si>
  <si>
    <t>Q:XJB2:CC:V2</t>
  </si>
  <si>
    <t>Q:XHB2:CC:V2</t>
  </si>
  <si>
    <t>Q:XHD2:CC:V2</t>
  </si>
  <si>
    <t>Q:XH72:CC:V2</t>
  </si>
  <si>
    <t>Q:XHH2:CC:V2</t>
  </si>
  <si>
    <t>Q:XHR2:CC:V2</t>
  </si>
  <si>
    <t>Q:XIR2:CC:V2</t>
  </si>
  <si>
    <t>Q:XID2:CC:V2</t>
  </si>
  <si>
    <t>Q:XIP2:CC:V2</t>
  </si>
  <si>
    <t>Q:XFB2:CC:V2</t>
  </si>
  <si>
    <t>Q:XFO2:CC:V2</t>
  </si>
  <si>
    <t>Q:XFX2:CC:V2</t>
  </si>
  <si>
    <t>Q:XKB2:CC:V2</t>
  </si>
  <si>
    <t>Q:XJB2:CC:V3</t>
  </si>
  <si>
    <t>Q:XHB2:CC:V3</t>
  </si>
  <si>
    <t>Q:XHD2:CC:V3</t>
  </si>
  <si>
    <t>Q:XH72:CC:V3</t>
  </si>
  <si>
    <t>Q:XHH2:CC:V3</t>
  </si>
  <si>
    <t>Q:XHR2:CC:V3</t>
  </si>
  <si>
    <t>Q:XIR2:CC:V3</t>
  </si>
  <si>
    <t>Q:XID2:CC:V3</t>
  </si>
  <si>
    <t>Q:XIP2:CC:V3</t>
  </si>
  <si>
    <t>Q:XFB2:CC:V3</t>
  </si>
  <si>
    <t>Q:XFO2:CC:V3</t>
  </si>
  <si>
    <t>Q:XFX2:CC:V3</t>
  </si>
  <si>
    <t>Q:XKB2:CC:V3</t>
  </si>
  <si>
    <t>Q:XJB2:CC:V4</t>
  </si>
  <si>
    <t>Q:XHB2:CC:V4</t>
  </si>
  <si>
    <t>Q:XHD2:CC:V4</t>
  </si>
  <si>
    <t>Q:XH72:CC:V4</t>
  </si>
  <si>
    <t>Q:XHH2:CC:V4</t>
  </si>
  <si>
    <t>Q:XHR2:CC:V4</t>
  </si>
  <si>
    <t>Q:XIR2:CC:V4</t>
  </si>
  <si>
    <t>Q:XID2:CC:V4</t>
  </si>
  <si>
    <t>Q:XIP2:CC:V4</t>
  </si>
  <si>
    <t>Q:XFB2:CC:V4</t>
  </si>
  <si>
    <t>Q:XFO2:CC:V4</t>
  </si>
  <si>
    <t>Q:XFX2:CC:V4</t>
  </si>
  <si>
    <t>Q:XKB2:CC:V4</t>
  </si>
  <si>
    <t>Q:XJB2:CC:V5</t>
  </si>
  <si>
    <t>Q:XHB2:CC:V5</t>
  </si>
  <si>
    <t>Q:XHD2:CC:V5</t>
  </si>
  <si>
    <t>Q:XH72:CC:V5</t>
  </si>
  <si>
    <t>Q:XHH2:CC:V5</t>
  </si>
  <si>
    <t>Q:XHR2:CC:V5</t>
  </si>
  <si>
    <t>Q:XIR2:CC:V5</t>
  </si>
  <si>
    <t>Q:XID2:CC:V5</t>
  </si>
  <si>
    <t>Q:XIP2:CC:V5</t>
  </si>
  <si>
    <t>Q:XFB2:CC:V5</t>
  </si>
  <si>
    <t>Q:XFO2:CC:V5</t>
  </si>
  <si>
    <t>Q:XFX2:CC:V5</t>
  </si>
  <si>
    <t>Q:XKB2:CC:V5</t>
  </si>
  <si>
    <t>Q:XJB2:CC:V8</t>
  </si>
  <si>
    <t>Q:XHB2:CC:V8</t>
  </si>
  <si>
    <t>Q:XHD2:CC:V8</t>
  </si>
  <si>
    <t>Q:XH72:CC:V8</t>
  </si>
  <si>
    <t>Q:XHH2:CC:V8</t>
  </si>
  <si>
    <t>Q:XHR2:CC:V8</t>
  </si>
  <si>
    <t>Q:XIR2:CC:V8</t>
  </si>
  <si>
    <t>Q:XID2:CC:V8</t>
  </si>
  <si>
    <t>Q:XIP2:CC:V8</t>
  </si>
  <si>
    <t>Q:XFB2:CC:V8</t>
  </si>
  <si>
    <t>Q:XFO2:CC:V8</t>
  </si>
  <si>
    <t>Q:XFX2:CC:V8</t>
  </si>
  <si>
    <t>Q:XKB2:CC:V8</t>
  </si>
  <si>
    <t>Q:XJA2:CC:VA</t>
  </si>
  <si>
    <t>Q:XHA2:CC:VA</t>
  </si>
  <si>
    <t>Q:XHC2:CC:VA</t>
  </si>
  <si>
    <t>Q:XH62:CC:VA</t>
  </si>
  <si>
    <t>Q:XHG2:CC:VA</t>
  </si>
  <si>
    <t>Q:XHQ2:CC:VA</t>
  </si>
  <si>
    <t>Q:XIQ2:CC:VA</t>
  </si>
  <si>
    <t>Q:XIC2:CC:VA</t>
  </si>
  <si>
    <t>Q:XIO2:CC:VA</t>
  </si>
  <si>
    <t>Q:XFA2:CC:VA</t>
  </si>
  <si>
    <t>Q:XFF2:CC:VA</t>
  </si>
  <si>
    <t>Q:XFW2:CC:VA</t>
  </si>
  <si>
    <t>Q:XKA2:CC:VA</t>
  </si>
  <si>
    <t>Q:XJA2:CC:VN</t>
  </si>
  <si>
    <t>Q:XHA2:CC:VN</t>
  </si>
  <si>
    <t>Q:XHC2:CC:VN</t>
  </si>
  <si>
    <t>Q:XH62:CC:VN</t>
  </si>
  <si>
    <t>Q:XHG2:CC:VN</t>
  </si>
  <si>
    <t>Q:XHQ2:CC:VN</t>
  </si>
  <si>
    <t>Q:XIQ2:CC:VN</t>
  </si>
  <si>
    <t>Q:XIC2:CC:VN</t>
  </si>
  <si>
    <t>Q:XIO2:CC:VN</t>
  </si>
  <si>
    <t>Q:XFA2:CC:VN</t>
  </si>
  <si>
    <t>Q:XFF2:CC:VN</t>
  </si>
  <si>
    <t>Q:XFW2:CC:VN</t>
  </si>
  <si>
    <t>Q:XKA2:CC:VN</t>
  </si>
  <si>
    <t>Q:XJA2:CC:Y0</t>
  </si>
  <si>
    <t>Q:XHA2:CC:Y0</t>
  </si>
  <si>
    <t>Q:XHC2:CC:Y0</t>
  </si>
  <si>
    <t>Q:XH62:CC:Y0</t>
  </si>
  <si>
    <t>Q:XHG2:CC:Y0</t>
  </si>
  <si>
    <t>Q:XHQ2:CC:Y0</t>
  </si>
  <si>
    <t>Q:XIQ2:CC:Y0</t>
  </si>
  <si>
    <t>Q:XIC2:CC:Y0</t>
  </si>
  <si>
    <t>Q:XIO2:CC:Y0</t>
  </si>
  <si>
    <t>Q:XFA2:CC:Y0</t>
  </si>
  <si>
    <t>Q:XFF2:CC:Y0</t>
  </si>
  <si>
    <t>Q:XFW2:CC:Y0</t>
  </si>
  <si>
    <t>Q:XKA2:CC:Y0</t>
  </si>
  <si>
    <t>Q:XJA2:CC:Z0</t>
  </si>
  <si>
    <t>Q:XHA2:CC:Z0</t>
  </si>
  <si>
    <t>Q:XHC2:CC:Z0</t>
  </si>
  <si>
    <t>Q:XH62:CC:Z0</t>
  </si>
  <si>
    <t>Q:XHG2:CC:Z0</t>
  </si>
  <si>
    <t>Q:XHQ2:CC:Z0</t>
  </si>
  <si>
    <t>Q:XIQ2:CC:Z0</t>
  </si>
  <si>
    <t>Q:XIC2:CC:Z0</t>
  </si>
  <si>
    <t>Q:XIO2:CC:Z0</t>
  </si>
  <si>
    <t>Q:XFA2:CC:Z0</t>
  </si>
  <si>
    <t>Q:XFF2:CC:Z0</t>
  </si>
  <si>
    <t>Q:XFW2:CC:Z0</t>
  </si>
  <si>
    <t>Q:XKA2:CC:Z0</t>
  </si>
  <si>
    <t>Q:XEE2:CC:A0</t>
  </si>
  <si>
    <t>Q:XJE2:CC:A0</t>
  </si>
  <si>
    <t>Q:XJJ2:CC:A0</t>
  </si>
  <si>
    <t>Q:XJH2:CC:A0</t>
  </si>
  <si>
    <t>Q:XJF2:CC:A0</t>
  </si>
  <si>
    <t>Q:XJK2:CC:A0</t>
  </si>
  <si>
    <t>Q:XJL2:CC:A0</t>
  </si>
  <si>
    <t>Q:XHE2:CC:A0</t>
  </si>
  <si>
    <t>Q:XHJ2:CC:A0</t>
  </si>
  <si>
    <t>Q:XH22:CC:A0</t>
  </si>
  <si>
    <t>Q:XHF2:CC:A0</t>
  </si>
  <si>
    <t>Q:XHK2:CC:A0</t>
  </si>
  <si>
    <t>Q:XHL2:CC:A0</t>
  </si>
  <si>
    <t>Q:XFE2:CC:A0</t>
  </si>
  <si>
    <t>Q:XFJ2:CC:A0</t>
  </si>
  <si>
    <t>Q:XFR2:CC:A0</t>
  </si>
  <si>
    <t>Q:XF22:CC:A0</t>
  </si>
  <si>
    <t>Q:XFK2:CC:A0</t>
  </si>
  <si>
    <t>Q:XFL2:CC:A0</t>
  </si>
  <si>
    <t>Q:XKE2:CC:A0</t>
  </si>
  <si>
    <t>Q:XKJ2:CC:A0</t>
  </si>
  <si>
    <t>Q:XKH2:CC:A0</t>
  </si>
  <si>
    <t>Q:XKF2:CC:A0</t>
  </si>
  <si>
    <t>Q:XKK2:CC:A0</t>
  </si>
  <si>
    <t>Q:XKL2:CC:A0</t>
  </si>
  <si>
    <t>Q:XLE2:CC:A0</t>
  </si>
  <si>
    <t>Q:XDE2:CC:A0</t>
  </si>
  <si>
    <t>Q:YJA2:CC:00</t>
  </si>
  <si>
    <t>Q:YHA2:CC:00</t>
  </si>
  <si>
    <t>Q:YHC2:CC:00</t>
  </si>
  <si>
    <t>Q:YHG2:CC:00</t>
  </si>
  <si>
    <t>Q:YIQ2:CC:00</t>
  </si>
  <si>
    <t>Q:YHU2:CC:00</t>
  </si>
  <si>
    <t>Q:YIO2:CC:00</t>
  </si>
  <si>
    <t>Q:YFA2:CC:00</t>
  </si>
  <si>
    <t>Q:YFF2:CC:00</t>
  </si>
  <si>
    <t>Q:YFW2:CC:00</t>
  </si>
  <si>
    <t>Q:YKA2:CC:00</t>
  </si>
  <si>
    <t>Q:YEA2:CC:00</t>
  </si>
  <si>
    <t>Q:YJA2:CC:10</t>
  </si>
  <si>
    <t>Q:YHA2:CC:10</t>
  </si>
  <si>
    <t>Q:YHC2:CC:10</t>
  </si>
  <si>
    <t>Q:YHG2:CC:10</t>
  </si>
  <si>
    <t>Q:YIQ2:CC:10</t>
  </si>
  <si>
    <t>Q:YHU2:CC:10</t>
  </si>
  <si>
    <t>Q:YIO2:CC:10</t>
  </si>
  <si>
    <t>Q:YFA2:CC:10</t>
  </si>
  <si>
    <t>Q:YFF2:CC:10</t>
  </si>
  <si>
    <t>Q:YFW2:CC:10</t>
  </si>
  <si>
    <t>Q:YKA2:CC:10</t>
  </si>
  <si>
    <t>Q:YEA2:CC:10</t>
  </si>
  <si>
    <t>Q:YJA2:CC:20</t>
  </si>
  <si>
    <t>Q:YHA2:CC:20</t>
  </si>
  <si>
    <t>Q:YHC2:CC:20</t>
  </si>
  <si>
    <t>Q:YHG2:CC:20</t>
  </si>
  <si>
    <t>Q:YIQ2:CC:20</t>
  </si>
  <si>
    <t>Q:YHU2:CC:20</t>
  </si>
  <si>
    <t>Q:YIO2:CC:20</t>
  </si>
  <si>
    <t>Q:YFA2:CC:20</t>
  </si>
  <si>
    <t>Q:YFF2:CC:20</t>
  </si>
  <si>
    <t>Q:YFW2:CC:20</t>
  </si>
  <si>
    <t>Q:YKA2:CC:20</t>
  </si>
  <si>
    <t>Q:YEA2:CC:20</t>
  </si>
  <si>
    <t>Q:YJB2:CC:00</t>
  </si>
  <si>
    <t>Q:YHB2:CC:00</t>
  </si>
  <si>
    <t>Q:YHD2:CC:00</t>
  </si>
  <si>
    <t>Q:YHH2:CC:00</t>
  </si>
  <si>
    <t>Q:YIR2:CC:00</t>
  </si>
  <si>
    <t>Q:YHV2:CC:00</t>
  </si>
  <si>
    <t>Q:YIP2:CC:00</t>
  </si>
  <si>
    <t>Q:YFB2:CC:00</t>
  </si>
  <si>
    <t>Q:YFG2:CC:00</t>
  </si>
  <si>
    <t>Q:YFX2:CC:00</t>
  </si>
  <si>
    <t>Q:YKB2:CC:00</t>
  </si>
  <si>
    <t>Q:YEB2:CC:00</t>
  </si>
  <si>
    <t>Q:YJB2:CC:01</t>
  </si>
  <si>
    <t>Q:YHB2:CC:01</t>
  </si>
  <si>
    <t>Q:YHD2:CC:01</t>
  </si>
  <si>
    <t>Q:YHH2:CC:01</t>
  </si>
  <si>
    <t>Q:YIR2:CC:01</t>
  </si>
  <si>
    <t>Q:YHV2:CC:01</t>
  </si>
  <si>
    <t>Q:YIP2:CC:01</t>
  </si>
  <si>
    <t>Q:YFB2:CC:01</t>
  </si>
  <si>
    <t>Q:YFH2:CC:01</t>
  </si>
  <si>
    <t>Q:YFX2:CC:01</t>
  </si>
  <si>
    <t>Q:YKB2:CC:01</t>
  </si>
  <si>
    <t>Q:YEB2:CC:01</t>
  </si>
  <si>
    <t>Q:YJB2:CC:02</t>
  </si>
  <si>
    <t>Q:YHB2:CC:02</t>
  </si>
  <si>
    <t>Q:YHD2:CC:02</t>
  </si>
  <si>
    <t>Q:YHH2:CC:02</t>
  </si>
  <si>
    <t>Q:YIR2:CC:02</t>
  </si>
  <si>
    <t>Q:YHV2:CC:02</t>
  </si>
  <si>
    <t>Q:YIP2:CC:02</t>
  </si>
  <si>
    <t>Q:YFB2:CC:02</t>
  </si>
  <si>
    <t>Q:YFH2:CC:02</t>
  </si>
  <si>
    <t>Q:YFX2:CC:02</t>
  </si>
  <si>
    <t>Q:YKB2:CC:02</t>
  </si>
  <si>
    <t>Q:YEB2:CC:02</t>
  </si>
  <si>
    <t>Q:YJB2:CC:03</t>
  </si>
  <si>
    <t>Q:YHB2:CC:03</t>
  </si>
  <si>
    <t>Q:YHD2:CC:03</t>
  </si>
  <si>
    <t>Q:YHH2:CC:03</t>
  </si>
  <si>
    <t>Q:YIR2:CC:03</t>
  </si>
  <si>
    <t>Q:YHV2:CC:03</t>
  </si>
  <si>
    <t>Q:YIP2:CC:03</t>
  </si>
  <si>
    <t>Q:YFB2:CC:03</t>
  </si>
  <si>
    <t>Q:YFH2:CC:03</t>
  </si>
  <si>
    <t>Q:YFX2:CC:03</t>
  </si>
  <si>
    <t>Q:YKB2:CC:03</t>
  </si>
  <si>
    <t>Q:YEB2:CC:03</t>
  </si>
  <si>
    <t>Q:YJB2:CC:04</t>
  </si>
  <si>
    <t>Q:YHB2:CC:04</t>
  </si>
  <si>
    <t>Q:YHD2:CC:04</t>
  </si>
  <si>
    <t>Q:YHH2:CC:04</t>
  </si>
  <si>
    <t>Q:YIR2:CC:04</t>
  </si>
  <si>
    <t>Q:YHV2:CC:04</t>
  </si>
  <si>
    <t>Q:YIP2:CC:04</t>
  </si>
  <si>
    <t>Q:YFB2:CC:04</t>
  </si>
  <si>
    <t>Q:YFH2:CC:04</t>
  </si>
  <si>
    <t>Q:YFX2:CC:04</t>
  </si>
  <si>
    <t>Q:YKB2:CC:04</t>
  </si>
  <si>
    <t>Q:YEB2:CC:04</t>
  </si>
  <si>
    <t>Q:YJB2:CC:05</t>
  </si>
  <si>
    <t>Q:YHB2:CC:05</t>
  </si>
  <si>
    <t>Q:YHD2:CC:05</t>
  </si>
  <si>
    <t>Q:YHH2:CC:05</t>
  </si>
  <si>
    <t>Q:YIR2:CC:05</t>
  </si>
  <si>
    <t>Q:YHV2:CC:05</t>
  </si>
  <si>
    <t>Q:YIP2:CC:05</t>
  </si>
  <si>
    <t>Q:YFB2:CC:05</t>
  </si>
  <si>
    <t>Q:YFH2:CC:05</t>
  </si>
  <si>
    <t>Q:YFX2:CC:05</t>
  </si>
  <si>
    <t>Q:YKB2:CC:05</t>
  </si>
  <si>
    <t>Q:YEB2:CC:05</t>
  </si>
  <si>
    <t>Q:YJB2:CC:08</t>
  </si>
  <si>
    <t>Q:YHB2:CC:08</t>
  </si>
  <si>
    <t>Q:YHD2:CC:08</t>
  </si>
  <si>
    <t>Q:YHH2:CC:08</t>
  </si>
  <si>
    <t>Q:YIR2:CC:08</t>
  </si>
  <si>
    <t>Q:YHV2:CC:08</t>
  </si>
  <si>
    <t>Q:YIP2:CC:08</t>
  </si>
  <si>
    <t>Q:YFB2:CC:08</t>
  </si>
  <si>
    <t>Q:YFO2:CC:08</t>
  </si>
  <si>
    <t>Q:YFX2:CC:08</t>
  </si>
  <si>
    <t>Q:YKB2:CC:08</t>
  </si>
  <si>
    <t>Q:YEB2:CC:08</t>
  </si>
  <si>
    <t>Q:YJA2:CC:0A</t>
  </si>
  <si>
    <t>Q:YHA2:CC:0A</t>
  </si>
  <si>
    <t>Q:YHC2:CC:0A</t>
  </si>
  <si>
    <t>Q:YHG2:CC:0A</t>
  </si>
  <si>
    <t>Q:YIQ2:CC:0A</t>
  </si>
  <si>
    <t>Q:YHU2:CC:0A</t>
  </si>
  <si>
    <t>Q:YIO2:CC:0A</t>
  </si>
  <si>
    <t>Q:YFA2:CC:0A</t>
  </si>
  <si>
    <t>Q:YFF2:CC:0A</t>
  </si>
  <si>
    <t>Q:YFW2:CC:0A</t>
  </si>
  <si>
    <t>Q:YKA2:CC:0A</t>
  </si>
  <si>
    <t>Q:YEA2:CC:0A</t>
  </si>
  <si>
    <t>Q:YJA2:CC:0N</t>
  </si>
  <si>
    <t>Q:YHA2:CC:0N</t>
  </si>
  <si>
    <t>Q:YHC2:CC:0N</t>
  </si>
  <si>
    <t>Q:YHG2:CC:0N</t>
  </si>
  <si>
    <t>Q:YIQ2:CC:0N</t>
  </si>
  <si>
    <t>Q:YHU2:CC:0N</t>
  </si>
  <si>
    <t>Q:YIO2:CC:0N</t>
  </si>
  <si>
    <t>Q:YFA2:CC:0N</t>
  </si>
  <si>
    <t>Q:YFF2:CC:0N</t>
  </si>
  <si>
    <t>Q:YFW2:CC:0N</t>
  </si>
  <si>
    <t>Q:YKA2:CC:0N</t>
  </si>
  <si>
    <t>Q:YEA2:CC:0N</t>
  </si>
  <si>
    <t>Q:YJA2:CC:0O</t>
  </si>
  <si>
    <t>Q:YHA2:CC:0O</t>
  </si>
  <si>
    <t>Q:YHC2:CC:0O</t>
  </si>
  <si>
    <t>Q:YHG2:CC:0O</t>
  </si>
  <si>
    <t>Q:YIQ2:CC:0O</t>
  </si>
  <si>
    <t>Q:YHU2:CC:0O</t>
  </si>
  <si>
    <t>Q:YIO2:CC:0O</t>
  </si>
  <si>
    <t>Q:YFA2:CC:0O</t>
  </si>
  <si>
    <t>Q:YFF2:CC:0O</t>
  </si>
  <si>
    <t>Q:YFW2:CC:0O</t>
  </si>
  <si>
    <t>Q:YKA2:CC:0O</t>
  </si>
  <si>
    <t>Q:YEA2:CC:0O</t>
  </si>
  <si>
    <t>Q:YJA2:CC:0W</t>
  </si>
  <si>
    <t>Q:YHA2:CC:0W</t>
  </si>
  <si>
    <t>Q:YHC2:CC:0W</t>
  </si>
  <si>
    <t>Q:YHG2:CC:0W</t>
  </si>
  <si>
    <t>Q:YIQ2:CC:0W</t>
  </si>
  <si>
    <t>Q:YHU2:CC:0W</t>
  </si>
  <si>
    <t>Q:YIO2:CC:0W</t>
  </si>
  <si>
    <t>Q:YFA2:CC:0W</t>
  </si>
  <si>
    <t>Q:YFF2:CC:0W</t>
  </si>
  <si>
    <t>Q:YFW2:CC:0W</t>
  </si>
  <si>
    <t>Q:YKA2:CC:0W</t>
  </si>
  <si>
    <t>Q:YEA2:CC:0W</t>
  </si>
  <si>
    <t>Q:YJA2:CC:0S</t>
  </si>
  <si>
    <t>Q:YHA2:CC:0S</t>
  </si>
  <si>
    <t>Q:YHC2:CC:0S</t>
  </si>
  <si>
    <t>Q:YHG2:CC:0S</t>
  </si>
  <si>
    <t>Q:YIQ2:CC:0S</t>
  </si>
  <si>
    <t>Q:YHU2:CC:0S</t>
  </si>
  <si>
    <t>Q:YIO2:CC:0S</t>
  </si>
  <si>
    <t>Q:YFA2:CC:0S</t>
  </si>
  <si>
    <t>Q:YFF2:CC:0S</t>
  </si>
  <si>
    <t>Q:YFW2:CC:0S</t>
  </si>
  <si>
    <t>Q:YKA2:CC:0S</t>
  </si>
  <si>
    <t>Q:YEA2:CC:0S</t>
  </si>
  <si>
    <t>Q:YJA2:CC:30</t>
  </si>
  <si>
    <t>Q:YHA2:CC:30</t>
  </si>
  <si>
    <t>Q:YHC2:CC:30</t>
  </si>
  <si>
    <t>Q:YHG2:CC:30</t>
  </si>
  <si>
    <t>Q:YIQ2:CC:30</t>
  </si>
  <si>
    <t>Q:YHU2:CC:30</t>
  </si>
  <si>
    <t>Q:YIO2:CC:30</t>
  </si>
  <si>
    <t>Q:YFA2:CC:30</t>
  </si>
  <si>
    <t>Q:YFF2:CC:30</t>
  </si>
  <si>
    <t>Q:YFW2:CC:30</t>
  </si>
  <si>
    <t>Q:YKA2:CC:30</t>
  </si>
  <si>
    <t>Q:YEA2:CC:30</t>
  </si>
  <si>
    <t>Q:YJA2:CC:60</t>
  </si>
  <si>
    <t>Q:YHA2:CC:60</t>
  </si>
  <si>
    <t>Q:YHC2:CC:60</t>
  </si>
  <si>
    <t>Q:YHG2:CC:60</t>
  </si>
  <si>
    <t>Q:YIQ2:CC:60</t>
  </si>
  <si>
    <t>Q:YHU2:CC:60</t>
  </si>
  <si>
    <t>Q:YIO2:CC:60</t>
  </si>
  <si>
    <t>Q:YFA2:CC:60</t>
  </si>
  <si>
    <t>Q:YFF2:CC:60</t>
  </si>
  <si>
    <t>Q:YFW2:CC:60</t>
  </si>
  <si>
    <t>Q:YKA2:CC:60</t>
  </si>
  <si>
    <t>Q:YEA2:CC:60</t>
  </si>
  <si>
    <t>Q:YJA2:CC:A0</t>
  </si>
  <si>
    <t>Q:YHA2:CC:A0</t>
  </si>
  <si>
    <t>Q:YHC2:CC:A0</t>
  </si>
  <si>
    <t>Q:YHG2:CC:A0</t>
  </si>
  <si>
    <t>Q:YIQ2:CC:A0</t>
  </si>
  <si>
    <t>Q:YHU2:CC:A0</t>
  </si>
  <si>
    <t>Q:YIO2:CC:A0</t>
  </si>
  <si>
    <t>Q:YFA2:CC:A0</t>
  </si>
  <si>
    <t>Q:YFF2:CC:A0</t>
  </si>
  <si>
    <t>Q:YFW2:CC:A0</t>
  </si>
  <si>
    <t>Q:YKA2:CC:A0</t>
  </si>
  <si>
    <t>Q:YEA2:CC:A0</t>
  </si>
  <si>
    <t>Q:YJA2:CC:B0</t>
  </si>
  <si>
    <t>Q:YHA2:CC:B0</t>
  </si>
  <si>
    <t>Q:YHC2:CC:B0</t>
  </si>
  <si>
    <t>Q:YHG2:CC:B0</t>
  </si>
  <si>
    <t>Q:YIQ2:CC:B0</t>
  </si>
  <si>
    <t>Q:YHU2:CC:B0</t>
  </si>
  <si>
    <t>Q:YIO2:CC:B0</t>
  </si>
  <si>
    <t>Q:YFA2:CC:B0</t>
  </si>
  <si>
    <t>Q:YFF2:CC:B0</t>
  </si>
  <si>
    <t>Q:YFW2:CC:B0</t>
  </si>
  <si>
    <t>Q:YKA2:CC:B0</t>
  </si>
  <si>
    <t>Q:YEA2:CC:B0</t>
  </si>
  <si>
    <t>Q:YJA2:CC:C0</t>
  </si>
  <si>
    <t>Q:YHA2:CC:C0</t>
  </si>
  <si>
    <t>Q:YHC2:CC:C0</t>
  </si>
  <si>
    <t>Q:YHG2:CC:C0</t>
  </si>
  <si>
    <t>Q:YIQ2:CC:C0</t>
  </si>
  <si>
    <t>Q:YHU2:CC:C0</t>
  </si>
  <si>
    <t>Q:YIO2:CC:C0</t>
  </si>
  <si>
    <t>Q:YFA2:CC:C0</t>
  </si>
  <si>
    <t>Q:YFF2:CC:C0</t>
  </si>
  <si>
    <t>Q:YFW2:CC:C0</t>
  </si>
  <si>
    <t>Q:YKA2:CC:C0</t>
  </si>
  <si>
    <t>Q:YEA2:CC:C0</t>
  </si>
  <si>
    <t>Q:YJB2:CC:A0</t>
  </si>
  <si>
    <t>Q:YHB2:CC:A0</t>
  </si>
  <si>
    <t>Q:YHD2:CC:A0</t>
  </si>
  <si>
    <t>Q:YHH2:CC:A0</t>
  </si>
  <si>
    <t>Q:YIR2:CC:A0</t>
  </si>
  <si>
    <t>Q:YHV2:CC:A0</t>
  </si>
  <si>
    <t>Q:YIP2:CC:A0</t>
  </si>
  <si>
    <t>Q:YFB2:CC:A0</t>
  </si>
  <si>
    <t>Q:YFG2:CC:A0</t>
  </si>
  <si>
    <t>Q:YFX2:CC:A0</t>
  </si>
  <si>
    <t>Q:YKB2:CC:A0</t>
  </si>
  <si>
    <t>Q:YEB2:CC:A0</t>
  </si>
  <si>
    <t>Q:YJB2:CC:A1</t>
  </si>
  <si>
    <t>Q:YHB2:CC:A1</t>
  </si>
  <si>
    <t>Q:YHD2:CC:A1</t>
  </si>
  <si>
    <t>Q:YHH2:CC:A1</t>
  </si>
  <si>
    <t>Q:YIR2:CC:A1</t>
  </si>
  <si>
    <t>Q:YHV2:CC:A1</t>
  </si>
  <si>
    <t>Q:YIP2:CC:A1</t>
  </si>
  <si>
    <t>Q:YFB2:CC:A1</t>
  </si>
  <si>
    <t>Q:YFH2:CC:A1</t>
  </si>
  <si>
    <t>Q:YFX2:CC:A1</t>
  </si>
  <si>
    <t>Q:YKB2:CC:A1</t>
  </si>
  <si>
    <t>Q:YEB2:CC:A1</t>
  </si>
  <si>
    <t>Q:YJB2:CC:A2</t>
  </si>
  <si>
    <t>Q:YHB2:CC:A2</t>
  </si>
  <si>
    <t>Q:YHD2:CC:A2</t>
  </si>
  <si>
    <t>Q:YHH2:CC:A2</t>
  </si>
  <si>
    <t>Q:YIR2:CC:A2</t>
  </si>
  <si>
    <t>Q:YHV2:CC:A2</t>
  </si>
  <si>
    <t>Q:YIP2:CC:A2</t>
  </si>
  <si>
    <t>Q:YFB2:CC:A2</t>
  </si>
  <si>
    <t>Q:YFH2:CC:A2</t>
  </si>
  <si>
    <t>Q:YFX2:CC:A2</t>
  </si>
  <si>
    <t>Q:YKB2:CC:A2</t>
  </si>
  <si>
    <t>Q:YEB2:CC:A2</t>
  </si>
  <si>
    <t>Q:YJB2:CC:A3</t>
  </si>
  <si>
    <t>Q:YHB2:CC:A3</t>
  </si>
  <si>
    <t>Q:YHD2:CC:A3</t>
  </si>
  <si>
    <t>Q:YHH2:CC:A3</t>
  </si>
  <si>
    <t>Q:YIR2:CC:A3</t>
  </si>
  <si>
    <t>Q:YHV2:CC:A3</t>
  </si>
  <si>
    <t>Q:YIP2:CC:A3</t>
  </si>
  <si>
    <t>Q:YFB2:CC:A3</t>
  </si>
  <si>
    <t>Q:YFH2:CC:A3</t>
  </si>
  <si>
    <t>Q:YFX2:CC:A3</t>
  </si>
  <si>
    <t>Q:YKB2:CC:A3</t>
  </si>
  <si>
    <t>Q:YEB2:CC:A3</t>
  </si>
  <si>
    <t>Q:YJB2:CC:A4</t>
  </si>
  <si>
    <t>Q:YHB2:CC:A4</t>
  </si>
  <si>
    <t>Q:YHD2:CC:A4</t>
  </si>
  <si>
    <t>Q:YHH2:CC:A4</t>
  </si>
  <si>
    <t>Q:YIR2:CC:A4</t>
  </si>
  <si>
    <t>Q:YHV2:CC:A4</t>
  </si>
  <si>
    <t>Q:YIP2:CC:A4</t>
  </si>
  <si>
    <t>Q:YFB2:CC:A4</t>
  </si>
  <si>
    <t>Q:YFH2:CC:A4</t>
  </si>
  <si>
    <t>Q:YFX2:CC:A4</t>
  </si>
  <si>
    <t>Q:YKB2:CC:A4</t>
  </si>
  <si>
    <t>Q:YEB2:CC:A4</t>
  </si>
  <si>
    <t>Q:YJB2:CC:A5</t>
  </si>
  <si>
    <t>Q:YHB2:CC:A5</t>
  </si>
  <si>
    <t>Q:YHD2:CC:A5</t>
  </si>
  <si>
    <t>Q:YHH2:CC:A5</t>
  </si>
  <si>
    <t>Q:YIR2:CC:A5</t>
  </si>
  <si>
    <t>Q:YHV2:CC:A5</t>
  </si>
  <si>
    <t>Q:YIP2:CC:A5</t>
  </si>
  <si>
    <t>Q:YFB2:CC:A5</t>
  </si>
  <si>
    <t>Q:YFH2:CC:A5</t>
  </si>
  <si>
    <t>Q:YFX2:CC:A5</t>
  </si>
  <si>
    <t>Q:YKB2:CC:A5</t>
  </si>
  <si>
    <t>Q:YEB2:CC:A5</t>
  </si>
  <si>
    <t>Q:YJB2:CC:A8</t>
  </si>
  <si>
    <t>Q:YHB2:CC:A8</t>
  </si>
  <si>
    <t>Q:YHD2:CC:A8</t>
  </si>
  <si>
    <t>Q:YHH2:CC:A8</t>
  </si>
  <si>
    <t>Q:YIR2:CC:A8</t>
  </si>
  <si>
    <t>Q:YHV2:CC:A8</t>
  </si>
  <si>
    <t>Q:YIP2:CC:A8</t>
  </si>
  <si>
    <t>Q:YFB2:CC:A8</t>
  </si>
  <si>
    <t>Q:YFO2:CC:A8</t>
  </si>
  <si>
    <t>Q:YFX2:CC:A8</t>
  </si>
  <si>
    <t>Q:YKB2:CC:A8</t>
  </si>
  <si>
    <t>Q:YEB2:CC:A8</t>
  </si>
  <si>
    <t>Q:YJA2:CC:AA</t>
  </si>
  <si>
    <t>Q:YHA2:CC:AA</t>
  </si>
  <si>
    <t>Q:YHC2:CC:AA</t>
  </si>
  <si>
    <t>Q:YHG2:CC:AA</t>
  </si>
  <si>
    <t>Q:YIQ2:CC:AA</t>
  </si>
  <si>
    <t>Q:YHU2:CC:AA</t>
  </si>
  <si>
    <t>Q:YIO2:CC:AA</t>
  </si>
  <si>
    <t>Q:YFA2:CC:AA</t>
  </si>
  <si>
    <t>Q:YFF2:CC:AA</t>
  </si>
  <si>
    <t>Q:YFW2:CC:AA</t>
  </si>
  <si>
    <t>Q:YKA2:CC:AA</t>
  </si>
  <si>
    <t>Q:YEA2:CC:AA</t>
  </si>
  <si>
    <t>Q:YJA2:CC:AN</t>
  </si>
  <si>
    <t>Q:YHA2:CC:AN</t>
  </si>
  <si>
    <t>Q:YHC2:CC:AN</t>
  </si>
  <si>
    <t>Q:YHG2:CC:AN</t>
  </si>
  <si>
    <t>Q:YIQ2:CC:AN</t>
  </si>
  <si>
    <t>Q:YHU2:CC:AN</t>
  </si>
  <si>
    <t>Q:YIO2:CC:AN</t>
  </si>
  <si>
    <t>Q:YFA2:CC:AN</t>
  </si>
  <si>
    <t>Q:YFF2:CC:AN</t>
  </si>
  <si>
    <t>Q:YFW2:CC:AN</t>
  </si>
  <si>
    <t>Q:YKA2:CC:AN</t>
  </si>
  <si>
    <t>Q:YEA2:CC:AN</t>
  </si>
  <si>
    <t>Q:YJA2:CC:AO</t>
  </si>
  <si>
    <t>Q:YHA2:CC:AO</t>
  </si>
  <si>
    <t>Q:YHC2:CC:AO</t>
  </si>
  <si>
    <t>Q:YHG2:CC:AO</t>
  </si>
  <si>
    <t>Q:YIQ2:CC:AO</t>
  </si>
  <si>
    <t>Q:YHU2:CC:AO</t>
  </si>
  <si>
    <t>Q:YIO2:CC:AO</t>
  </si>
  <si>
    <t>Q:YFA2:CC:AO</t>
  </si>
  <si>
    <t>Q:YFF2:CC:AO</t>
  </si>
  <si>
    <t>Q:YFW2:CC:AO</t>
  </si>
  <si>
    <t>Q:YKA2:CC:AO</t>
  </si>
  <si>
    <t>Q:YEA2:CC:AO</t>
  </si>
  <si>
    <t>Q:YJA2:CC:AW</t>
  </si>
  <si>
    <t>Q:YHA2:CC:AW</t>
  </si>
  <si>
    <t>Q:YHC2:CC:AW</t>
  </si>
  <si>
    <t>Q:YHG2:CC:AW</t>
  </si>
  <si>
    <t>Q:YIQ2:CC:AW</t>
  </si>
  <si>
    <t>Q:YHU2:CC:AW</t>
  </si>
  <si>
    <t>Q:YIO2:CC:AW</t>
  </si>
  <si>
    <t>Q:YFA2:CC:AW</t>
  </si>
  <si>
    <t>Q:YFF2:CC:AW</t>
  </si>
  <si>
    <t>Q:YFW2:CC:AW</t>
  </si>
  <si>
    <t>Q:YKA2:CC:AW</t>
  </si>
  <si>
    <t>Q:YEA2:CC:AW</t>
  </si>
  <si>
    <t>Q:YJA2:CC:AS</t>
  </si>
  <si>
    <t>Q:YHA2:CC:AS</t>
  </si>
  <si>
    <t>Q:YHC2:CC:AS</t>
  </si>
  <si>
    <t>Q:YHG2:CC:AS</t>
  </si>
  <si>
    <t>Q:YIQ2:CC:AS</t>
  </si>
  <si>
    <t>Q:YHU2:CC:AS</t>
  </si>
  <si>
    <t>Q:YIO2:CC:AS</t>
  </si>
  <si>
    <t>Q:YFA2:CC:AS</t>
  </si>
  <si>
    <t>Q:YFF2:CC:AS</t>
  </si>
  <si>
    <t>Q:YFW2:CC:AS</t>
  </si>
  <si>
    <t>Q:YKA2:CC:AS</t>
  </si>
  <si>
    <t>Q:YEA2:CC:AS</t>
  </si>
  <si>
    <t>Q:YJA2:CC:D0</t>
  </si>
  <si>
    <t>Q:YHA2:CC:D0</t>
  </si>
  <si>
    <t>Q:YHC2:CC:D0</t>
  </si>
  <si>
    <t>Q:YHG2:CC:D0</t>
  </si>
  <si>
    <t>Q:YIQ2:CC:D0</t>
  </si>
  <si>
    <t>Q:YHU2:CC:D0</t>
  </si>
  <si>
    <t>Q:YIO2:CC:D0</t>
  </si>
  <si>
    <t>Q:YFA2:CC:D0</t>
  </si>
  <si>
    <t>Q:YFF2:CC:D0</t>
  </si>
  <si>
    <t>Q:YFW2:CC:D0</t>
  </si>
  <si>
    <t>Q:YKA2:CC:D0</t>
  </si>
  <si>
    <t>Q:YEA2:CC:D0</t>
  </si>
  <si>
    <t>Q:YJA2:CC:G0</t>
  </si>
  <si>
    <t>Q:YHA2:CC:G0</t>
  </si>
  <si>
    <t>Q:YHC2:CC:G0</t>
  </si>
  <si>
    <t>Q:YHG2:CC:G0</t>
  </si>
  <si>
    <t>Q:YIQ2:CC:G0</t>
  </si>
  <si>
    <t>Q:YHU2:CC:G0</t>
  </si>
  <si>
    <t>Q:YIO2:CC:G0</t>
  </si>
  <si>
    <t>Q:YFA2:CC:G0</t>
  </si>
  <si>
    <t>Q:YFF2:CC:G0</t>
  </si>
  <si>
    <t>Q:YFW2:CC:G0</t>
  </si>
  <si>
    <t>Q:YKA2:CC:G0</t>
  </si>
  <si>
    <t>Q:YEA2:CC:G0</t>
  </si>
  <si>
    <t>Q:ZJA2:CC:A0</t>
  </si>
  <si>
    <t>Q:ZHA2:CC:A0</t>
  </si>
  <si>
    <t>Q:ZHC2:CC:A0</t>
  </si>
  <si>
    <t>Q:ZH62:CC:A0</t>
  </si>
  <si>
    <t>Q:ZHG2:CC:A0</t>
  </si>
  <si>
    <t>Q:ZHQ2:CC:A0</t>
  </si>
  <si>
    <t>Q:ZIQ2:CC:A0</t>
  </si>
  <si>
    <t>Q:ZIC2:CC:A0</t>
  </si>
  <si>
    <t>Q:ZIO2:CC:A0</t>
  </si>
  <si>
    <t>Q:ZFA2:CC:A0</t>
  </si>
  <si>
    <t>Q:ZFF2:CC:A0</t>
  </si>
  <si>
    <t>Q:ZFW2:CC:A0</t>
  </si>
  <si>
    <t>Q:ZKA2:CC:A0</t>
  </si>
  <si>
    <t>Q:ZEJ2:CC:A0</t>
  </si>
  <si>
    <t>Q:ZEH2:CC:A0</t>
  </si>
  <si>
    <t>Q:ZEC2:CC:A0</t>
  </si>
  <si>
    <t>Q:ZEL2:CC:A0</t>
  </si>
  <si>
    <t>Q:ZEG2:CC:A0</t>
  </si>
  <si>
    <t>Q:ZEQ2:CC:A0</t>
  </si>
  <si>
    <t>Q:ZER2:CC:A0</t>
  </si>
  <si>
    <t>Q:ZED2:CC:A0</t>
  </si>
  <si>
    <t>Q:ZEO2:CC:A0</t>
  </si>
  <si>
    <t>Q:ZEF2:CC:A0</t>
  </si>
  <si>
    <t>Q:ZEI2:CC:A0</t>
  </si>
  <si>
    <t>Q:ZEW2:CC:A0</t>
  </si>
  <si>
    <t>Q:ZEK2:CC:A0</t>
  </si>
  <si>
    <t>Q:ZLA2:CC:A0</t>
  </si>
  <si>
    <t>Q:ZJA2:CC:B0</t>
  </si>
  <si>
    <t>Q:ZHA2:CC:B0</t>
  </si>
  <si>
    <t>Q:ZHC2:CC:B0</t>
  </si>
  <si>
    <t>Q:ZH62:CC:B0</t>
  </si>
  <si>
    <t>Q:ZHG2:CC:B0</t>
  </si>
  <si>
    <t>Q:ZHQ2:CC:B0</t>
  </si>
  <si>
    <t>Q:ZIQ2:CC:B0</t>
  </si>
  <si>
    <t>Q:ZIC2:CC:B0</t>
  </si>
  <si>
    <t>Q:ZIO2:CC:B0</t>
  </si>
  <si>
    <t>Q:ZFA2:CC:B0</t>
  </si>
  <si>
    <t>Q:ZFF2:CC:B0</t>
  </si>
  <si>
    <t>Q:ZFW2:CC:B0</t>
  </si>
  <si>
    <t>Q:ZKA2:CC:B0</t>
  </si>
  <si>
    <t>Q:ZLA2:CC:B0</t>
  </si>
  <si>
    <t>Q:ZJA2:CC:C0</t>
  </si>
  <si>
    <t>Q:ZHA2:CC:C0</t>
  </si>
  <si>
    <t>Q:ZHC2:CC:C0</t>
  </si>
  <si>
    <t>Q:ZH62:CC:C0</t>
  </si>
  <si>
    <t>Q:ZHG2:CC:C0</t>
  </si>
  <si>
    <t>Q:ZHQ2:CC:C0</t>
  </si>
  <si>
    <t>Q:ZIQ2:CC:C0</t>
  </si>
  <si>
    <t>Q:ZIC2:CC:C0</t>
  </si>
  <si>
    <t>Q:ZIO2:CC:C0</t>
  </si>
  <si>
    <t>Q:ZFA2:CC:C0</t>
  </si>
  <si>
    <t>Q:ZFF2:CC:C0</t>
  </si>
  <si>
    <t>Q:ZFW2:CC:C0</t>
  </si>
  <si>
    <t>Q:ZKA2:CC:C0</t>
  </si>
  <si>
    <t>Q:ZLA2:CC:C0</t>
  </si>
  <si>
    <t>Q:ZJB2:CC:A0</t>
  </si>
  <si>
    <t>Q:ZHB2:CC:A0</t>
  </si>
  <si>
    <t>Q:ZHD2:CC:A0</t>
  </si>
  <si>
    <t>Q:ZH72:CC:A0</t>
  </si>
  <si>
    <t>Q:ZHH2:CC:A0</t>
  </si>
  <si>
    <t>Q:ZHR2:CC:A0</t>
  </si>
  <si>
    <t>Q:ZIR2:CC:A0</t>
  </si>
  <si>
    <t>Q:ZID2:CC:A0</t>
  </si>
  <si>
    <t>Q:ZIP2:CC:A0</t>
  </si>
  <si>
    <t>Q:ZFB2:CC:A0</t>
  </si>
  <si>
    <t>Q:ZFG2:CC:A0</t>
  </si>
  <si>
    <t>Q:ZFX2:CC:A0</t>
  </si>
  <si>
    <t>Q:ZKB2:CC:A0</t>
  </si>
  <si>
    <t>Q:ZLB2:CC:A0</t>
  </si>
  <si>
    <t>Q:ZJB2:CC:A1</t>
  </si>
  <si>
    <t>Q:ZHB2:CC:A1</t>
  </si>
  <si>
    <t>Q:ZHD2:CC:A1</t>
  </si>
  <si>
    <t>Q:ZH72:CC:A1</t>
  </si>
  <si>
    <t>Q:ZHH2:CC:A1</t>
  </si>
  <si>
    <t>Q:ZHR2:CC:A1</t>
  </si>
  <si>
    <t>Q:ZIR2:CC:A1</t>
  </si>
  <si>
    <t>Q:ZID2:CC:A1</t>
  </si>
  <si>
    <t>Q:ZIP2:CC:A1</t>
  </si>
  <si>
    <t>Q:ZFB2:CC:A1</t>
  </si>
  <si>
    <t>Q:ZFH2:CC:A1</t>
  </si>
  <si>
    <t>Q:ZFX2:CC:A1</t>
  </si>
  <si>
    <t>Q:ZKB2:CC:A1</t>
  </si>
  <si>
    <t>Q:ZLB2:CC:A1</t>
  </si>
  <si>
    <t>Q:ZJB2:CC:A2</t>
  </si>
  <si>
    <t>Q:ZHB2:CC:A2</t>
  </si>
  <si>
    <t>Q:ZHD2:CC:A2</t>
  </si>
  <si>
    <t>Q:ZH72:CC:A2</t>
  </si>
  <si>
    <t>Q:ZHH2:CC:A2</t>
  </si>
  <si>
    <t>Q:ZHR2:CC:A2</t>
  </si>
  <si>
    <t>Q:ZIR2:CC:A2</t>
  </si>
  <si>
    <t>Q:ZID2:CC:A2</t>
  </si>
  <si>
    <t>Q:ZIP2:CC:A2</t>
  </si>
  <si>
    <t>Q:ZFB2:CC:A2</t>
  </si>
  <si>
    <t>Q:ZFH2:CC:A2</t>
  </si>
  <si>
    <t>Q:ZFX2:CC:A2</t>
  </si>
  <si>
    <t>Q:ZKB2:CC:A2</t>
  </si>
  <si>
    <t>Q:ZLB2:CC:A2</t>
  </si>
  <si>
    <t>Q:ZJB2:CC:A3</t>
  </si>
  <si>
    <t>Q:ZHB2:CC:A3</t>
  </si>
  <si>
    <t>Q:ZHD2:CC:A3</t>
  </si>
  <si>
    <t>Q:ZH72:CC:A3</t>
  </si>
  <si>
    <t>Q:ZHH2:CC:A3</t>
  </si>
  <si>
    <t>Q:ZHR2:CC:A3</t>
  </si>
  <si>
    <t>Q:ZIR2:CC:A3</t>
  </si>
  <si>
    <t>Q:ZID2:CC:A3</t>
  </si>
  <si>
    <t>Q:ZIP2:CC:A3</t>
  </si>
  <si>
    <t>Q:ZFB2:CC:A3</t>
  </si>
  <si>
    <t>Q:ZFH2:CC:A3</t>
  </si>
  <si>
    <t>Q:ZFX2:CC:A3</t>
  </si>
  <si>
    <t>Q:ZKB2:CC:A3</t>
  </si>
  <si>
    <t>Q:ZLB2:CC:A3</t>
  </si>
  <si>
    <t>Q:ZJB2:CC:A4</t>
  </si>
  <si>
    <t>Q:ZHB2:CC:A4</t>
  </si>
  <si>
    <t>Q:ZHD2:CC:A4</t>
  </si>
  <si>
    <t>Q:ZH72:CC:A4</t>
  </si>
  <si>
    <t>Q:ZHH2:CC:A4</t>
  </si>
  <si>
    <t>Q:ZHR2:CC:A4</t>
  </si>
  <si>
    <t>Q:ZIR2:CC:A4</t>
  </si>
  <si>
    <t>Q:ZID2:CC:A4</t>
  </si>
  <si>
    <t>Q:ZIP2:CC:A4</t>
  </si>
  <si>
    <t>Q:ZFB2:CC:A4</t>
  </si>
  <si>
    <t>Q:ZFH2:CC:A4</t>
  </si>
  <si>
    <t>Q:ZFX2:CC:A4</t>
  </si>
  <si>
    <t>Q:ZKB2:CC:A4</t>
  </si>
  <si>
    <t>Q:ZLB2:CC:A4</t>
  </si>
  <si>
    <t>Q:ZJB2:CC:A5</t>
  </si>
  <si>
    <t>Q:ZHB2:CC:A5</t>
  </si>
  <si>
    <t>Q:ZHD2:CC:A5</t>
  </si>
  <si>
    <t>Q:ZH72:CC:A5</t>
  </si>
  <si>
    <t>Q:ZHH2:CC:A5</t>
  </si>
  <si>
    <t>Q:ZHR2:CC:A5</t>
  </si>
  <si>
    <t>Q:ZIR2:CC:A5</t>
  </si>
  <si>
    <t>Q:ZID2:CC:A5</t>
  </si>
  <si>
    <t>Q:ZIP2:CC:A5</t>
  </si>
  <si>
    <t>Q:ZFB2:CC:A5</t>
  </si>
  <si>
    <t>Q:ZFH2:CC:A5</t>
  </si>
  <si>
    <t>Q:ZFX2:CC:A5</t>
  </si>
  <si>
    <t>Q:ZKB2:CC:A5</t>
  </si>
  <si>
    <t>Q:ZLB2:CC:A5</t>
  </si>
  <si>
    <t>Q:ZJB2:CC:A8</t>
  </si>
  <si>
    <t>Q:ZHB2:CC:A8</t>
  </si>
  <si>
    <t>Q:ZHD2:CC:A8</t>
  </si>
  <si>
    <t>Q:ZH72:CC:A8</t>
  </si>
  <si>
    <t>Q:ZHH2:CC:A8</t>
  </si>
  <si>
    <t>Q:ZHR2:CC:A8</t>
  </si>
  <si>
    <t>Q:ZIR2:CC:A8</t>
  </si>
  <si>
    <t>Q:ZID2:CC:A8</t>
  </si>
  <si>
    <t>Q:ZIP2:CC:A8</t>
  </si>
  <si>
    <t>Q:ZFB2:CC:A8</t>
  </si>
  <si>
    <t>Q:ZFO2:CC:A8</t>
  </si>
  <si>
    <t>Q:ZFX2:CC:A8</t>
  </si>
  <si>
    <t>Q:ZKB2:CC:A8</t>
  </si>
  <si>
    <t>Q:ZLB2:CC:A8</t>
  </si>
  <si>
    <t>Q:ZJA2:CC:AA</t>
  </si>
  <si>
    <t>Q:ZHA2:CC:AA</t>
  </si>
  <si>
    <t>Q:ZHC2:CC:AA</t>
  </si>
  <si>
    <t>Q:ZH62:CC:AA</t>
  </si>
  <si>
    <t>Q:ZHG2:CC:AA</t>
  </si>
  <si>
    <t>Q:ZHQ2:CC:AA</t>
  </si>
  <si>
    <t>Q:ZIQ2:CC:AA</t>
  </si>
  <si>
    <t>Q:ZIC2:CC:AA</t>
  </si>
  <si>
    <t>Q:ZIO2:CC:AA</t>
  </si>
  <si>
    <t>Q:ZFA2:CC:AA</t>
  </si>
  <si>
    <t>Q:ZFF2:CC:AA</t>
  </si>
  <si>
    <t>Q:ZFW2:CC:AA</t>
  </si>
  <si>
    <t>Q:ZKA2:CC:AA</t>
  </si>
  <si>
    <t>Q:ZLA2:CC:AA</t>
  </si>
  <si>
    <t>Q:ZJA2:CC:AN</t>
  </si>
  <si>
    <t>Q:ZHA2:CC:AN</t>
  </si>
  <si>
    <t>Q:ZHC2:CC:AN</t>
  </si>
  <si>
    <t>Q:ZH62:CC:AN</t>
  </si>
  <si>
    <t>Q:ZHG2:CC:AN</t>
  </si>
  <si>
    <t>Q:ZHQ2:CC:AN</t>
  </si>
  <si>
    <t>Q:ZIQ2:CC:AN</t>
  </si>
  <si>
    <t>Q:ZIC2:CC:AN</t>
  </si>
  <si>
    <t>Q:ZIO2:CC:AN</t>
  </si>
  <si>
    <t>Q:ZFA2:CC:AN</t>
  </si>
  <si>
    <t>Q:ZFF2:CC:AN</t>
  </si>
  <si>
    <t>Q:ZFW2:CC:AN</t>
  </si>
  <si>
    <t>Q:ZKA2:CC:AN</t>
  </si>
  <si>
    <t>Q:ZLA2:CC:AN</t>
  </si>
  <si>
    <t>Q:ZJA2:CC:D0</t>
  </si>
  <si>
    <t>Q:ZHA2:CC:D0</t>
  </si>
  <si>
    <t>Q:ZHC2:CC:D0</t>
  </si>
  <si>
    <t>Q:ZH62:CC:D0</t>
  </si>
  <si>
    <t>Q:ZHG2:CC:D0</t>
  </si>
  <si>
    <t>Q:ZHQ2:CC:D0</t>
  </si>
  <si>
    <t>Q:ZIQ2:CC:D0</t>
  </si>
  <si>
    <t>Q:ZIC2:CC:D0</t>
  </si>
  <si>
    <t>Q:ZIO2:CC:D0</t>
  </si>
  <si>
    <t>Q:ZFA2:CC:D0</t>
  </si>
  <si>
    <t>Q:ZFF2:CC:D0</t>
  </si>
  <si>
    <t>Q:ZFW2:CC:D0</t>
  </si>
  <si>
    <t>Q:ZKA2:CC:D0</t>
  </si>
  <si>
    <t>Q:ZLA2:CC:D0</t>
  </si>
  <si>
    <t>Q:ZJA2:CC:G0</t>
  </si>
  <si>
    <t>Q:ZHA2:CC:G0</t>
  </si>
  <si>
    <t>Q:ZHC2:CC:G0</t>
  </si>
  <si>
    <t>Q:ZH62:CC:G0</t>
  </si>
  <si>
    <t>Q:ZHG2:CC:G0</t>
  </si>
  <si>
    <t>Q:ZHQ2:CC:G0</t>
  </si>
  <si>
    <t>Q:ZIQ2:CC:G0</t>
  </si>
  <si>
    <t>Q:ZIC2:CC:G0</t>
  </si>
  <si>
    <t>Q:ZIO2:CC:G0</t>
  </si>
  <si>
    <t>Q:ZFA2:CC:G0</t>
  </si>
  <si>
    <t>Q:ZFF2:CC:G0</t>
  </si>
  <si>
    <t>Q:ZFW2:CC:G0</t>
  </si>
  <si>
    <t>Q:ZKA2:CC:G0</t>
  </si>
  <si>
    <t>Q:ZLA2:CC:G0</t>
  </si>
  <si>
    <t>Q:ZLJ2:CC:A0</t>
  </si>
  <si>
    <t>Q:ZLH2:CC:A0</t>
  </si>
  <si>
    <t>Q:ZLC2:CC:A0</t>
  </si>
  <si>
    <t>Q:ZLL2:CC:A0</t>
  </si>
  <si>
    <t>Q:ZLG2:CC:A0</t>
  </si>
  <si>
    <t>Q:ZLQ2:CC:A0</t>
  </si>
  <si>
    <t>Q:ZLR2:CC:A0</t>
  </si>
  <si>
    <t>Q:ZLD2:CC:A0</t>
  </si>
  <si>
    <t>Q:ZLO2:CC:A0</t>
  </si>
  <si>
    <t>Q:ZLF2:CC:A0</t>
  </si>
  <si>
    <t>Q:ZLI2:CC:A0</t>
  </si>
  <si>
    <t>Q:ZLW2:CC:A0</t>
  </si>
  <si>
    <t>Q:ZLK2:CC:A0</t>
  </si>
  <si>
    <t>Q:ZJA2:CC:W0</t>
  </si>
  <si>
    <t>Q:ZHA2:CC:W0</t>
  </si>
  <si>
    <t>Q:ZHC2:CC:W0</t>
  </si>
  <si>
    <t>Q:ZH62:CC:W0</t>
  </si>
  <si>
    <t>Q:ZHG2:CC:W0</t>
  </si>
  <si>
    <t>Q:ZHQ2:CC:W0</t>
  </si>
  <si>
    <t>Q:ZIQ2:CC:W0</t>
  </si>
  <si>
    <t>Q:ZIC2:CC:W0</t>
  </si>
  <si>
    <t>Q:ZIO2:CC:W0</t>
  </si>
  <si>
    <t>Q:ZFA2:CC:W0</t>
  </si>
  <si>
    <t>Q:ZFF2:CC:W0</t>
  </si>
  <si>
    <t>Q:ZFW2:CC:W0</t>
  </si>
  <si>
    <t>Q:ZKA2:CC:W0</t>
  </si>
  <si>
    <t>Q:ZJA2:CC:X0</t>
  </si>
  <si>
    <t>Q:ZHA2:CC:X0</t>
  </si>
  <si>
    <t>Q:ZHC2:CC:X0</t>
  </si>
  <si>
    <t>Q:ZH62:CC:X0</t>
  </si>
  <si>
    <t>Q:ZHG2:CC:X0</t>
  </si>
  <si>
    <t>Q:ZHQ2:CC:X0</t>
  </si>
  <si>
    <t>Q:ZIQ2:CC:X0</t>
  </si>
  <si>
    <t>Q:ZIC2:CC:X0</t>
  </si>
  <si>
    <t>Q:ZIO2:CC:X0</t>
  </si>
  <si>
    <t>Q:ZFA2:CC:X0</t>
  </si>
  <si>
    <t>Q:ZFF2:CC:X0</t>
  </si>
  <si>
    <t>Q:ZFW2:CC:X0</t>
  </si>
  <si>
    <t>Q:ZKA2:CC:X0</t>
  </si>
  <si>
    <t>Q:ZJB2:CC:V0</t>
  </si>
  <si>
    <t>Q:ZHB2:CC:V0</t>
  </si>
  <si>
    <t>Q:ZHD2:CC:V0</t>
  </si>
  <si>
    <t>Q:ZH72:CC:V0</t>
  </si>
  <si>
    <t>Q:ZHH2:CC:V0</t>
  </si>
  <si>
    <t>Q:ZHR2:CC:V0</t>
  </si>
  <si>
    <t>Q:ZIR2:CC:V0</t>
  </si>
  <si>
    <t>Q:ZID2:CC:V0</t>
  </si>
  <si>
    <t>Q:ZIP2:CC:V0</t>
  </si>
  <si>
    <t>Q:ZFB2:CC:V0</t>
  </si>
  <si>
    <t>Q:ZFO2:CC:V0</t>
  </si>
  <si>
    <t>Q:ZFX2:CC:V0</t>
  </si>
  <si>
    <t>Q:ZKB2:CC:V0</t>
  </si>
  <si>
    <t>Q:ZJB2:CC:V1</t>
  </si>
  <si>
    <t>Q:ZHB2:CC:V1</t>
  </si>
  <si>
    <t>Q:ZHD2:CC:V1</t>
  </si>
  <si>
    <t>Q:ZH72:CC:V1</t>
  </si>
  <si>
    <t>Q:ZHH2:CC:V1</t>
  </si>
  <si>
    <t>Q:ZHR2:CC:V1</t>
  </si>
  <si>
    <t>Q:ZIR2:CC:V1</t>
  </si>
  <si>
    <t>Q:ZID2:CC:V1</t>
  </si>
  <si>
    <t>Q:ZIP2:CC:V1</t>
  </si>
  <si>
    <t>Q:ZFB2:CC:V1</t>
  </si>
  <si>
    <t>Q:ZFO2:CC:V1</t>
  </si>
  <si>
    <t>Q:ZFX2:CC:V1</t>
  </si>
  <si>
    <t>Q:ZKB2:CC:V1</t>
  </si>
  <si>
    <t>Q:ZJB2:CC:V2</t>
  </si>
  <si>
    <t>Q:ZHB2:CC:V2</t>
  </si>
  <si>
    <t>Q:ZHD2:CC:V2</t>
  </si>
  <si>
    <t>Q:ZH72:CC:V2</t>
  </si>
  <si>
    <t>Q:ZHH2:CC:V2</t>
  </si>
  <si>
    <t>Q:ZHR2:CC:V2</t>
  </si>
  <si>
    <t>Q:ZIR2:CC:V2</t>
  </si>
  <si>
    <t>Q:ZID2:CC:V2</t>
  </si>
  <si>
    <t>Q:ZIP2:CC:V2</t>
  </si>
  <si>
    <t>Q:ZFB2:CC:V2</t>
  </si>
  <si>
    <t>Q:ZFO2:CC:V2</t>
  </si>
  <si>
    <t>Q:ZFX2:CC:V2</t>
  </si>
  <si>
    <t>Q:ZKB2:CC:V2</t>
  </si>
  <si>
    <t>Q:ZJB2:CC:V3</t>
  </si>
  <si>
    <t>Q:ZHB2:CC:V3</t>
  </si>
  <si>
    <t>Q:ZHD2:CC:V3</t>
  </si>
  <si>
    <t>Q:ZH72:CC:V3</t>
  </si>
  <si>
    <t>Q:ZHH2:CC:V3</t>
  </si>
  <si>
    <t>Q:ZHR2:CC:V3</t>
  </si>
  <si>
    <t>Q:ZIR2:CC:V3</t>
  </si>
  <si>
    <t>Q:ZID2:CC:V3</t>
  </si>
  <si>
    <t>Q:ZIP2:CC:V3</t>
  </si>
  <si>
    <t>Q:ZFB2:CC:V3</t>
  </si>
  <si>
    <t>Q:ZFO2:CC:V3</t>
  </si>
  <si>
    <t>Q:ZFX2:CC:V3</t>
  </si>
  <si>
    <t>Q:ZKB2:CC:V3</t>
  </si>
  <si>
    <t>Q:ZJB2:CC:V4</t>
  </si>
  <si>
    <t>Q:ZHB2:CC:V4</t>
  </si>
  <si>
    <t>Q:ZHD2:CC:V4</t>
  </si>
  <si>
    <t>Q:ZH72:CC:V4</t>
  </si>
  <si>
    <t>Q:ZHH2:CC:V4</t>
  </si>
  <si>
    <t>Q:ZHR2:CC:V4</t>
  </si>
  <si>
    <t>Q:ZIR2:CC:V4</t>
  </si>
  <si>
    <t>Q:ZID2:CC:V4</t>
  </si>
  <si>
    <t>Q:ZIP2:CC:V4</t>
  </si>
  <si>
    <t>Q:ZFB2:CC:V4</t>
  </si>
  <si>
    <t>Q:ZFO2:CC:V4</t>
  </si>
  <si>
    <t>Q:ZFX2:CC:V4</t>
  </si>
  <si>
    <t>Q:ZKB2:CC:V4</t>
  </si>
  <si>
    <t>Q:ZJB2:CC:V5</t>
  </si>
  <si>
    <t>Q:ZHB2:CC:V5</t>
  </si>
  <si>
    <t>Q:ZHD2:CC:V5</t>
  </si>
  <si>
    <t>Q:ZH72:CC:V5</t>
  </si>
  <si>
    <t>Q:ZHH2:CC:V5</t>
  </si>
  <si>
    <t>Q:ZHR2:CC:V5</t>
  </si>
  <si>
    <t>Q:ZIR2:CC:V5</t>
  </si>
  <si>
    <t>Q:ZID2:CC:V5</t>
  </si>
  <si>
    <t>Q:ZIP2:CC:V5</t>
  </si>
  <si>
    <t>Q:ZFB2:CC:V5</t>
  </si>
  <si>
    <t>Q:ZFO2:CC:V5</t>
  </si>
  <si>
    <t>Q:ZFX2:CC:V5</t>
  </si>
  <si>
    <t>Q:ZKB2:CC:V5</t>
  </si>
  <si>
    <t>Q:ZJB2:CC:V8</t>
  </si>
  <si>
    <t>Q:ZHB2:CC:V8</t>
  </si>
  <si>
    <t>Q:ZHD2:CC:V8</t>
  </si>
  <si>
    <t>Q:ZH72:CC:V8</t>
  </si>
  <si>
    <t>Q:ZHH2:CC:V8</t>
  </si>
  <si>
    <t>Q:ZHR2:CC:V8</t>
  </si>
  <si>
    <t>Q:ZIR2:CC:V8</t>
  </si>
  <si>
    <t>Q:ZID2:CC:V8</t>
  </si>
  <si>
    <t>Q:ZIP2:CC:V8</t>
  </si>
  <si>
    <t>Q:ZFB2:CC:V8</t>
  </si>
  <si>
    <t>Q:ZFO2:CC:V8</t>
  </si>
  <si>
    <t>Q:ZFX2:CC:V8</t>
  </si>
  <si>
    <t>Q:ZKB2:CC:V8</t>
  </si>
  <si>
    <t>Q:ZJA2:CC:VA</t>
  </si>
  <si>
    <t>Q:ZHA2:CC:VA</t>
  </si>
  <si>
    <t>Q:ZHC2:CC:VA</t>
  </si>
  <si>
    <t>Q:ZH62:CC:VA</t>
  </si>
  <si>
    <t>Q:ZHG2:CC:VA</t>
  </si>
  <si>
    <t>Q:ZHQ2:CC:VA</t>
  </si>
  <si>
    <t>Q:ZIQ2:CC:VA</t>
  </si>
  <si>
    <t>Q:ZIC2:CC:VA</t>
  </si>
  <si>
    <t>Q:ZIO2:CC:VA</t>
  </si>
  <si>
    <t>Q:ZFA2:CC:VA</t>
  </si>
  <si>
    <t>Q:ZFF2:CC:VA</t>
  </si>
  <si>
    <t>Q:ZFW2:CC:VA</t>
  </si>
  <si>
    <t>Q:ZKA2:CC:VA</t>
  </si>
  <si>
    <t>Q:ZJA2:CC:VN</t>
  </si>
  <si>
    <t>Q:ZHA2:CC:VN</t>
  </si>
  <si>
    <t>Q:ZHC2:CC:VN</t>
  </si>
  <si>
    <t>Q:ZH62:CC:VN</t>
  </si>
  <si>
    <t>Q:ZHG2:CC:VN</t>
  </si>
  <si>
    <t>Q:ZHQ2:CC:VN</t>
  </si>
  <si>
    <t>Q:ZIQ2:CC:VN</t>
  </si>
  <si>
    <t>Q:ZIC2:CC:VN</t>
  </si>
  <si>
    <t>Q:ZIO2:CC:VN</t>
  </si>
  <si>
    <t>Q:ZFA2:CC:VN</t>
  </si>
  <si>
    <t>Q:ZFF2:CC:VN</t>
  </si>
  <si>
    <t>Q:ZFW2:CC:VN</t>
  </si>
  <si>
    <t>Q:ZKA2:CC:VN</t>
  </si>
  <si>
    <t>Q:ZJA2:CC:Y0</t>
  </si>
  <si>
    <t>Q:ZHA2:CC:Y0</t>
  </si>
  <si>
    <t>Q:ZHC2:CC:Y0</t>
  </si>
  <si>
    <t>Q:ZH62:CC:Y0</t>
  </si>
  <si>
    <t>Q:ZHG2:CC:Y0</t>
  </si>
  <si>
    <t>Q:ZHQ2:CC:Y0</t>
  </si>
  <si>
    <t>Q:ZIQ2:CC:Y0</t>
  </si>
  <si>
    <t>Q:ZIC2:CC:Y0</t>
  </si>
  <si>
    <t>Q:ZIO2:CC:Y0</t>
  </si>
  <si>
    <t>Q:ZFA2:CC:Y0</t>
  </si>
  <si>
    <t>Q:ZFF2:CC:Y0</t>
  </si>
  <si>
    <t>Q:ZFW2:CC:Y0</t>
  </si>
  <si>
    <t>Q:ZKA2:CC:Y0</t>
  </si>
  <si>
    <t>Q:ZJA2:CC:Z0</t>
  </si>
  <si>
    <t>Q:ZHA2:CC:Z0</t>
  </si>
  <si>
    <t>Q:ZHC2:CC:Z0</t>
  </si>
  <si>
    <t>Q:ZH62:CC:Z0</t>
  </si>
  <si>
    <t>Q:ZHG2:CC:Z0</t>
  </si>
  <si>
    <t>Q:ZHQ2:CC:Z0</t>
  </si>
  <si>
    <t>Q:ZIQ2:CC:Z0</t>
  </si>
  <si>
    <t>Q:ZIC2:CC:Z0</t>
  </si>
  <si>
    <t>Q:ZIO2:CC:Z0</t>
  </si>
  <si>
    <t>Q:ZFA2:CC:Z0</t>
  </si>
  <si>
    <t>Q:ZFF2:CC:Z0</t>
  </si>
  <si>
    <t>Q:ZFW2:CC:Z0</t>
  </si>
  <si>
    <t>Q:ZKA2:CC:Z0</t>
  </si>
  <si>
    <t>Q:ZEE2:CC:A0</t>
  </si>
  <si>
    <t>Q:ZJE2:CC:A0</t>
  </si>
  <si>
    <t>Q:ZJJ2:CC:A0</t>
  </si>
  <si>
    <t>Q:ZJH2:CC:A0</t>
  </si>
  <si>
    <t>Q:ZJF2:CC:A0</t>
  </si>
  <si>
    <t>Q:ZJK2:CC:A0</t>
  </si>
  <si>
    <t>Q:ZJL2:CC:A0</t>
  </si>
  <si>
    <t>Q:ZHE2:CC:A0</t>
  </si>
  <si>
    <t>Q:ZHJ2:CC:A0</t>
  </si>
  <si>
    <t>Q:ZH22:CC:A0</t>
  </si>
  <si>
    <t>Q:ZHF2:CC:A0</t>
  </si>
  <si>
    <t>Q:ZHK2:CC:A0</t>
  </si>
  <si>
    <t>Q:ZHL2:CC:A0</t>
  </si>
  <si>
    <t>Q:ZFE2:CC:A0</t>
  </si>
  <si>
    <t>Q:ZFJ2:CC:A0</t>
  </si>
  <si>
    <t>Q:ZFR2:CC:A0</t>
  </si>
  <si>
    <t>Q:ZF22:CC:A0</t>
  </si>
  <si>
    <t>Q:ZFK2:CC:A0</t>
  </si>
  <si>
    <t>Q:ZFL2:CC:A0</t>
  </si>
  <si>
    <t>Q:ZKE2:CC:A0</t>
  </si>
  <si>
    <t>Q:ZKJ2:CC:A0</t>
  </si>
  <si>
    <t>Q:ZKH2:CC:A0</t>
  </si>
  <si>
    <t>Q:ZKF2:CC:A0</t>
  </si>
  <si>
    <t>Q:ZKK2:CC:A0</t>
  </si>
  <si>
    <t>Q:ZKL2:CC:A0</t>
  </si>
  <si>
    <t>Q:ZLE2:CC:A0</t>
  </si>
  <si>
    <t>Q:ZDE2:CC:A0</t>
  </si>
  <si>
    <t>Q:IJA1:CC:A0</t>
  </si>
  <si>
    <t>Q:IHA1:CC:A0</t>
  </si>
  <si>
    <t>Q:IHC1:CC:A0</t>
  </si>
  <si>
    <t>Q:IHG1:CC:A0</t>
  </si>
  <si>
    <t>Q:IIQ1:CC:A0</t>
  </si>
  <si>
    <t>Q:IIO1:CC:A0</t>
  </si>
  <si>
    <t>Q:IFW1:CC:A0</t>
  </si>
  <si>
    <t>Q:IEA1:CC:A0</t>
  </si>
  <si>
    <t>Q:IJA1:CC:B0</t>
  </si>
  <si>
    <t>Q:IHA1:CC:B0</t>
  </si>
  <si>
    <t>Q:IHC1:CC:B0</t>
  </si>
  <si>
    <t>Q:IHG1:CC:B0</t>
  </si>
  <si>
    <t>Q:IIQ1:CC:B0</t>
  </si>
  <si>
    <t>Q:IIO1:CC:B0</t>
  </si>
  <si>
    <t>Q:IFW1:CC:B0</t>
  </si>
  <si>
    <t>Q:IEA1:CC:B0</t>
  </si>
  <si>
    <t>Q:IJA1:CC:C0</t>
  </si>
  <si>
    <t>Q:IHA1:CC:C0</t>
  </si>
  <si>
    <t>Q:IHC1:CC:C0</t>
  </si>
  <si>
    <t>Q:IHG1:CC:C0</t>
  </si>
  <si>
    <t>Q:IIQ1:CC:C0</t>
  </si>
  <si>
    <t>Q:IIO1:CC:C0</t>
  </si>
  <si>
    <t>Q:IFW1:CC:C0</t>
  </si>
  <si>
    <t>Q:IEA1:CC:C0</t>
  </si>
  <si>
    <t>Q:MJA1:CC:A0</t>
  </si>
  <si>
    <t>Q:MHA1:CC:A0</t>
  </si>
  <si>
    <t>Q:MHG1:CC:A0</t>
  </si>
  <si>
    <t>Q:MIQ1:CC:A0</t>
  </si>
  <si>
    <t>Q:MIC1:CC:A0</t>
  </si>
  <si>
    <t>Q:MIO1:CC:A0</t>
  </si>
  <si>
    <t>Q:MFA1:CC:A0</t>
  </si>
  <si>
    <t>Q:MFF1:CC:A0</t>
  </si>
  <si>
    <t>Q:MFW1:CC:A0</t>
  </si>
  <si>
    <t>Q:MKA1:CC:A0</t>
  </si>
  <si>
    <t>Q:MEJ1:CC:A0</t>
  </si>
  <si>
    <t>Q:MEH1:CC:A0</t>
  </si>
  <si>
    <t>Q:MEG1:CC:A0</t>
  </si>
  <si>
    <t>Q:MER1:CC:A0</t>
  </si>
  <si>
    <t>Q:MED1:CC:A0</t>
  </si>
  <si>
    <t>Q:MEO1:CC:A0</t>
  </si>
  <si>
    <t>Q:MEF1:CC:A0</t>
  </si>
  <si>
    <t>Q:MEI1:CC:A0</t>
  </si>
  <si>
    <t>Q:MEW1:CC:A0</t>
  </si>
  <si>
    <t>Q:MEK1:CC:A0</t>
  </si>
  <si>
    <t>Q:MLA1:CC:A0</t>
  </si>
  <si>
    <t>Q:MJA1:CC:B0</t>
  </si>
  <si>
    <t>Q:MHA1:CC:B0</t>
  </si>
  <si>
    <t>Q:MHG1:CC:B0</t>
  </si>
  <si>
    <t>Q:MIQ1:CC:B0</t>
  </si>
  <si>
    <t>Q:MIC1:CC:B0</t>
  </si>
  <si>
    <t>Q:MIO1:CC:B0</t>
  </si>
  <si>
    <t>Q:MFA1:CC:B0</t>
  </si>
  <si>
    <t>Q:MFF1:CC:B0</t>
  </si>
  <si>
    <t>Q:MFW1:CC:B0</t>
  </si>
  <si>
    <t>Q:MKA1:CC:B0</t>
  </si>
  <si>
    <t>Q:MLA1:CC:B0</t>
  </si>
  <si>
    <t>Q:MJA1:CC:C0</t>
  </si>
  <si>
    <t>Q:MHA1:CC:C0</t>
  </si>
  <si>
    <t>Q:MHG1:CC:C0</t>
  </si>
  <si>
    <t>Q:MIQ1:CC:C0</t>
  </si>
  <si>
    <t>Q:MIC1:CC:C0</t>
  </si>
  <si>
    <t>Q:MIO1:CC:C0</t>
  </si>
  <si>
    <t>Q:MFA1:CC:C0</t>
  </si>
  <si>
    <t>Q:MFF1:CC:C0</t>
  </si>
  <si>
    <t>Q:MFW1:CC:C0</t>
  </si>
  <si>
    <t>Q:MKA1:CC:C0</t>
  </si>
  <si>
    <t>Q:MLA1:CC:C0</t>
  </si>
  <si>
    <t>Q:MLJ1:CC:A0</t>
  </si>
  <si>
    <t>Q:MLH1:CC:A0</t>
  </si>
  <si>
    <t>Q:MLG1:CC:A0</t>
  </si>
  <si>
    <t>Q:MLR1:CC:A0</t>
  </si>
  <si>
    <t>Q:MLD1:CC:A0</t>
  </si>
  <si>
    <t>Q:MLO1:CC:A0</t>
  </si>
  <si>
    <t>Q:MLF1:CC:A0</t>
  </si>
  <si>
    <t>Q:MLI1:CC:A0</t>
  </si>
  <si>
    <t>Q:MLW1:CC:A0</t>
  </si>
  <si>
    <t>Q:MLK1:CC:A0</t>
  </si>
  <si>
    <t>Q:MJA1:CC:W0</t>
  </si>
  <si>
    <t>Q:MHA1:CC:W0</t>
  </si>
  <si>
    <t>Q:MHG1:CC:W0</t>
  </si>
  <si>
    <t>Q:MIQ1:CC:W0</t>
  </si>
  <si>
    <t>Q:MIC1:CC:W0</t>
  </si>
  <si>
    <t>Q:MIO1:CC:W0</t>
  </si>
  <si>
    <t>Q:MFA1:CC:W0</t>
  </si>
  <si>
    <t>Q:MFF1:CC:W0</t>
  </si>
  <si>
    <t>Q:MFW1:CC:W0</t>
  </si>
  <si>
    <t>Q:MKA1:CC:W0</t>
  </si>
  <si>
    <t>Q:MJA1:CC:X0</t>
  </si>
  <si>
    <t>Q:MHA1:CC:X0</t>
  </si>
  <si>
    <t>Q:MHG1:CC:X0</t>
  </si>
  <si>
    <t>Q:MIQ1:CC:X0</t>
  </si>
  <si>
    <t>Q:MIC1:CC:X0</t>
  </si>
  <si>
    <t>Q:MIO1:CC:X0</t>
  </si>
  <si>
    <t>Q:MFA1:CC:X0</t>
  </si>
  <si>
    <t>Q:MFF1:CC:X0</t>
  </si>
  <si>
    <t>Q:MFW1:CC:X0</t>
  </si>
  <si>
    <t>Q:MKA1:CC:X0</t>
  </si>
  <si>
    <t>Q:MEE4:CC:A0</t>
  </si>
  <si>
    <t>Q:MJE4:CC:A0</t>
  </si>
  <si>
    <t>Q:MJJ4:CC:A0</t>
  </si>
  <si>
    <t>Q:MJH4:CC:A0</t>
  </si>
  <si>
    <t>Q:MJF4:CC:A0</t>
  </si>
  <si>
    <t>Q:MJK4:CC:A0</t>
  </si>
  <si>
    <t>Q:MJL4:CC:A0</t>
  </si>
  <si>
    <t>Q:MHE4:CC:A0</t>
  </si>
  <si>
    <t>Q:MHJ4:CC:A0</t>
  </si>
  <si>
    <t>Q:MH24:CC:A0</t>
  </si>
  <si>
    <t>Q:MHF4:CC:A0</t>
  </si>
  <si>
    <t>Q:MHK4:CC:A0</t>
  </si>
  <si>
    <t>Q:MHL4:CC:A0</t>
  </si>
  <si>
    <t>Q:MLE4:CC:A0</t>
  </si>
  <si>
    <t>Q:MDE4:CC:A0</t>
  </si>
  <si>
    <t>Q:IJA5:CC:A0</t>
  </si>
  <si>
    <t>Q:IHA5:CC:A0</t>
  </si>
  <si>
    <t>Q:IHC5:CC:A0</t>
  </si>
  <si>
    <t>Q:IHG5:CC:A0</t>
  </si>
  <si>
    <t>Q:IIQ5:CC:A0</t>
  </si>
  <si>
    <t>Q:IIO5:CC:A0</t>
  </si>
  <si>
    <t>Q:IFW5:CC:A0</t>
  </si>
  <si>
    <t>Q:IEA5:CC:A0</t>
  </si>
  <si>
    <t>Q:IJA5:CC:B0</t>
  </si>
  <si>
    <t>Q:IHA5:CC:B0</t>
  </si>
  <si>
    <t>Q:IHC5:CC:B0</t>
  </si>
  <si>
    <t>Q:IHG5:CC:B0</t>
  </si>
  <si>
    <t>Q:IIQ5:CC:B0</t>
  </si>
  <si>
    <t>Q:IIO5:CC:B0</t>
  </si>
  <si>
    <t>Q:IFW5:CC:B0</t>
  </si>
  <si>
    <t>Q:IEA5:CC:B0</t>
  </si>
  <si>
    <t>Q:IJA5:CC:C0</t>
  </si>
  <si>
    <t>Q:IHA5:CC:C0</t>
  </si>
  <si>
    <t>Q:IHC5:CC:C0</t>
  </si>
  <si>
    <t>Q:IHG5:CC:C0</t>
  </si>
  <si>
    <t>Q:IIQ5:CC:C0</t>
  </si>
  <si>
    <t>Q:IIO5:CC:C0</t>
  </si>
  <si>
    <t>Q:IFW5:CC:C0</t>
  </si>
  <si>
    <t>Q:IEA5:CC:C0</t>
  </si>
  <si>
    <t>Q:MJA5:CC:A0</t>
  </si>
  <si>
    <t>Q:MHA5:CC:A0</t>
  </si>
  <si>
    <t>Q:MHG5:CC:A0</t>
  </si>
  <si>
    <t>Q:MIQ5:CC:A0</t>
  </si>
  <si>
    <t>Q:MIC5:CC:A0</t>
  </si>
  <si>
    <t>Q:MIO5:CC:A0</t>
  </si>
  <si>
    <t>Q:MFA5:CC:A0</t>
  </si>
  <si>
    <t>Q:MFF5:CC:A0</t>
  </si>
  <si>
    <t>Q:MFW5:CC:A0</t>
  </si>
  <si>
    <t>Q:MKA5:CC:A0</t>
  </si>
  <si>
    <t>Q:MEJ5:CC:A0</t>
  </si>
  <si>
    <t>Q:MEH5:CC:A0</t>
  </si>
  <si>
    <t>Q:MEG5:CC:A0</t>
  </si>
  <si>
    <t>Q:MER5:CC:A0</t>
  </si>
  <si>
    <t>Q:MED5:CC:A0</t>
  </si>
  <si>
    <t>Q:MEO5:CC:A0</t>
  </si>
  <si>
    <t>Q:MEF5:CC:A0</t>
  </si>
  <si>
    <t>Q:MEI5:CC:A0</t>
  </si>
  <si>
    <t>Q:MEW5:CC:A0</t>
  </si>
  <si>
    <t>Q:MEK5:CC:A0</t>
  </si>
  <si>
    <t>Q:MLA5:CC:A0</t>
  </si>
  <si>
    <t>Q:MJA5:CC:B0</t>
  </si>
  <si>
    <t>Q:MHA5:CC:B0</t>
  </si>
  <si>
    <t>Q:MHG5:CC:B0</t>
  </si>
  <si>
    <t>Q:MIQ5:CC:B0</t>
  </si>
  <si>
    <t>Q:MIC5:CC:B0</t>
  </si>
  <si>
    <t>Q:MIO5:CC:B0</t>
  </si>
  <si>
    <t>Q:MFA5:CC:B0</t>
  </si>
  <si>
    <t>Q:MFF5:CC:B0</t>
  </si>
  <si>
    <t>Q:MFW5:CC:B0</t>
  </si>
  <si>
    <t>Q:MKA5:CC:B0</t>
  </si>
  <si>
    <t>Q:MLA5:CC:B0</t>
  </si>
  <si>
    <t>Q:MJA5:CC:C0</t>
  </si>
  <si>
    <t>Q:MHA5:CC:C0</t>
  </si>
  <si>
    <t>Q:MHG5:CC:C0</t>
  </si>
  <si>
    <t>Q:MIQ5:CC:C0</t>
  </si>
  <si>
    <t>Q:MIC5:CC:C0</t>
  </si>
  <si>
    <t>Q:MIO5:CC:C0</t>
  </si>
  <si>
    <t>Q:MFA5:CC:C0</t>
  </si>
  <si>
    <t>Q:MFF5:CC:C0</t>
  </si>
  <si>
    <t>Q:MFW5:CC:C0</t>
  </si>
  <si>
    <t>Q:MKA5:CC:C0</t>
  </si>
  <si>
    <t>Q:MLA5:CC:C0</t>
  </si>
  <si>
    <t>Q:MLJ5:CC:A0</t>
  </si>
  <si>
    <t>Q:MLH5:CC:A0</t>
  </si>
  <si>
    <t>Q:MLG5:CC:A0</t>
  </si>
  <si>
    <t>Q:MLR5:CC:A0</t>
  </si>
  <si>
    <t>Q:MLD5:CC:A0</t>
  </si>
  <si>
    <t>Q:MLO5:CC:A0</t>
  </si>
  <si>
    <t>Q:MLF5:CC:A0</t>
  </si>
  <si>
    <t>Q:MLI5:CC:A0</t>
  </si>
  <si>
    <t>Q:MLW5:CC:A0</t>
  </si>
  <si>
    <t>Q:MLK5:CC:A0</t>
  </si>
  <si>
    <t>Q:MJA5:CC:W0</t>
  </si>
  <si>
    <t>Q:MHA5:CC:W0</t>
  </si>
  <si>
    <t>Q:MHG5:CC:W0</t>
  </si>
  <si>
    <t>Q:MIQ5:CC:W0</t>
  </si>
  <si>
    <t>Q:MIC5:CC:W0</t>
  </si>
  <si>
    <t>Q:MIO5:CC:W0</t>
  </si>
  <si>
    <t>Q:MFA5:CC:W0</t>
  </si>
  <si>
    <t>Q:MFF5:CC:W0</t>
  </si>
  <si>
    <t>Q:MFW5:CC:W0</t>
  </si>
  <si>
    <t>Q:MKA5:CC:W0</t>
  </si>
  <si>
    <t>Q:MJA5:CC:X0</t>
  </si>
  <si>
    <t>Q:MHA5:CC:X0</t>
  </si>
  <si>
    <t>Q:MHG5:CC:X0</t>
  </si>
  <si>
    <t>Q:MIQ5:CC:X0</t>
  </si>
  <si>
    <t>Q:MIC5:CC:X0</t>
  </si>
  <si>
    <t>Q:MIO5:CC:X0</t>
  </si>
  <si>
    <t>Q:MFA5:CC:X0</t>
  </si>
  <si>
    <t>Q:MFF5:CC:X0</t>
  </si>
  <si>
    <t>Q:MFW5:CC:X0</t>
  </si>
  <si>
    <t>Q:MKA5:CC:X0</t>
  </si>
  <si>
    <t>Full code list of NA_SEC DSD (1.17):</t>
  </si>
  <si>
    <t>https://registry.sdmx.org/sdmx/v2/structure/datastructure/ESTAT/NA_SEC/1.17.0</t>
  </si>
  <si>
    <t>Q.N.CC.W0.S124.S1.N.A.LE.F3.T._Z.XDC._T.M.V.N.G_XX</t>
  </si>
  <si>
    <t>Q.N.CC.W2.S124.S1.N.A.LE.F3.T._Z.XDC._T.M.V.N.G_XX</t>
  </si>
  <si>
    <t>Q.N.CC.W2.S124.S1.N.A.LE.F3.T._Z.XDC.XDC.M.V.N.G_XX</t>
  </si>
  <si>
    <t>Q.N.CC.W2.S124.S1.N.A.LE.F3.T._Z.XDC.X1.M.V.N.G_XX</t>
  </si>
  <si>
    <t>Q.N.CC.W2.S124.S1.N.A.LE.F3.S._Z.XDC._T.M.V.N.G_XX</t>
  </si>
  <si>
    <t>Q.N.CC.W2.S124.S1.N.A.LE.F3.L._Z.XDC._T.M.V.N.G_XX</t>
  </si>
  <si>
    <t>Q.N.CC.W2.S124.S1.N.A.LE.F3.Y12._Z.XDC._T.M.V.N.G_XX</t>
  </si>
  <si>
    <t>Q.N.CC.W2.S124.S1.N.A.LE.F3.Y25._Z.XDC._T.M.V.N.G_XX</t>
  </si>
  <si>
    <t>Q.N.CC.W2.S124.S1.N.A.LE.F3.Y5A._Z.XDC._T.M.V.N.G_XX</t>
  </si>
  <si>
    <t>Q.N.CC.W2.S124.S1.N.A.LE.F3.YA_._Z.XDC._T.M.V.N.G_XX</t>
  </si>
  <si>
    <t>Q.N.CC.W2.S124.S1.N.A.LE.F3.LS._Z.XDC._T.M.V.N.G_XX</t>
  </si>
  <si>
    <t>Q.N.CC.W2.S124.S1.N.A.LE.F3FR.T._Z.XDC._T.M.V.N.G_XX</t>
  </si>
  <si>
    <t>Q.N.CC.W2.S124.S1.N.A.LE.F3VR.T._Z.XDC._T.M.V.N.G_XX</t>
  </si>
  <si>
    <t>Q.N.CC.W2.S124.S1.N.A.LE.F3.T._Z.XDC._T.M.V.N.G_XX_C01</t>
  </si>
  <si>
    <t>Q.N.CC.W2.S124.S1.N.A.LE.F3.T._Z.XDC._T.M.V.N.G_XX_C02</t>
  </si>
  <si>
    <t>Q.N.CC.W1.S124.S1.N.A.LE.F3.T._Z.XDC._T.M.V.N.G_XX</t>
  </si>
  <si>
    <t>Q.N.CC.W1.S124.S1.N.A.LE.F3.T._Z.XDC.XDC.M.V.N.G_XX</t>
  </si>
  <si>
    <t>Q.N.CC.W1.S124.S1.N.A.LE.F3.T._Z.XDC.X1.M.V.N.G_XX</t>
  </si>
  <si>
    <t>Q.N.CC.W1.S124.S1.N.A.LE.F3.S._Z.XDC._T.M.V.N.G_XX</t>
  </si>
  <si>
    <t>Q.N.CC.W1.S124.S1.N.A.LE.F3.L._Z.XDC._T.M.V.N.G_XX</t>
  </si>
  <si>
    <t>Q.N.CC.W1.S124.S1.N.A.LE.F3.Y12._Z.XDC._T.M.V.N.G_XX</t>
  </si>
  <si>
    <t>Q.N.CC.W1.S124.S1.N.A.LE.F3.Y25._Z.XDC._T.M.V.N.G_XX</t>
  </si>
  <si>
    <t>Q.N.CC.W1.S124.S1.N.A.LE.F3.Y5A._Z.XDC._T.M.V.N.G_XX</t>
  </si>
  <si>
    <t>Q.N.CC.W1.S124.S1.N.A.LE.F3.YA_._Z.XDC._T.M.V.N.G_XX</t>
  </si>
  <si>
    <t>Q.N.CC.W1.S124.S1.N.A.LE.F3.LS._Z.XDC._T.M.V.N.G_XX</t>
  </si>
  <si>
    <t>Q.N.CC.W1.S124.S1.N.A.LE.F3FR.T._Z.XDC._T.M.V.N.G_XX</t>
  </si>
  <si>
    <t>Q.N.CC.W1.S124.S1.N.A.LE.F3VR.T._Z.XDC._T.M.V.N.G_XX</t>
  </si>
  <si>
    <t>Q.N.CC.W1.S124.S1.N.A.LE.F3.T._Z.XDC._T.M.V.N.G_XX_C01</t>
  </si>
  <si>
    <t>Q.N.CC.W1.S124.S1.N.A.LE.F3.T._Z.XDC._T.M.V.N.G_XX_C02</t>
  </si>
  <si>
    <t>Q.N.CC.W0.S124.S1.N.A.F.F3.T._Z.XDC._T.M.V.N.G_XX</t>
  </si>
  <si>
    <t>Q.N.CC.W2.S124.S1.N.A.F.F3.T._Z.XDC._T.M.V.N.G_XX</t>
  </si>
  <si>
    <t>Q.N.CC.W2.S124.S1.N.A.F.F3.T._Z.XDC.XDC.M.V.N.G_XX</t>
  </si>
  <si>
    <t>Q.N.CC.W2.S124.S1.N.A.F.F3.T._Z.XDC.X1.M.V.N.G_XX</t>
  </si>
  <si>
    <t>Q.N.CC.W2.S124.S1.N.A.F.F3.S._Z.XDC._T.M.V.N.G_XX</t>
  </si>
  <si>
    <t>Q.N.CC.W2.S124.S1.N.A.F.F3.L._Z.XDC._T.M.V.N.G_XX</t>
  </si>
  <si>
    <t>Q.N.CC.W2.S124.S1.N.A.F.F3.Y12._Z.XDC._T.M.V.N.G_XX</t>
  </si>
  <si>
    <t>Q.N.CC.W2.S124.S1.N.A.F.F3.Y25._Z.XDC._T.M.V.N.G_XX</t>
  </si>
  <si>
    <t>Q.N.CC.W2.S124.S1.N.A.F.F3.Y5A._Z.XDC._T.M.V.N.G_XX</t>
  </si>
  <si>
    <t>Q.N.CC.W2.S124.S1.N.A.F.F3.YA_._Z.XDC._T.M.V.N.G_XX</t>
  </si>
  <si>
    <t>Q.N.CC.W2.S124.S1.N.A.F.F3.LS._Z.XDC._T.M.V.N.G_XX</t>
  </si>
  <si>
    <t>Q.N.CC.W2.S124.S1.N.A.F.F3FR.T._Z.XDC._T.M.V.N.G_XX</t>
  </si>
  <si>
    <t>Q.N.CC.W2.S124.S1.N.A.F.F3VR.T._Z.XDC._T.M.V.N.G_XX</t>
  </si>
  <si>
    <t>Q.N.CC.W2.S124.S1.N.A.F.F3.T._Z.XDC._T.M.V.N.G_XX_C01</t>
  </si>
  <si>
    <t>Q.N.CC.W2.S124.S1.N.A.F.F3.T._Z.XDC._T.M.V.N.G_XX_C02</t>
  </si>
  <si>
    <t>Q.N.CC.W1.S124.S1.N.A.F.F3.T._Z.XDC._T.M.V.N.G_XX</t>
  </si>
  <si>
    <t>Q.N.CC.W1.S124.S1.N.A.F.F3.T._Z.XDC.XDC.M.V.N.G_XX</t>
  </si>
  <si>
    <t>Q.N.CC.W1.S124.S1.N.A.F.F3.T._Z.XDC.X1.M.V.N.G_XX</t>
  </si>
  <si>
    <t>Q.N.CC.W1.S124.S1.N.A.F.F3.S._Z.XDC._T.M.V.N.G_XX</t>
  </si>
  <si>
    <t>Q.N.CC.W1.S124.S1.N.A.F.F3.L._Z.XDC._T.M.V.N.G_XX</t>
  </si>
  <si>
    <t>Q.N.CC.W1.S124.S1.N.A.F.F3.Y12._Z.XDC._T.M.V.N.G_XX</t>
  </si>
  <si>
    <t>Q.N.CC.W1.S124.S1.N.A.F.F3.Y25._Z.XDC._T.M.V.N.G_XX</t>
  </si>
  <si>
    <t>Q.N.CC.W1.S124.S1.N.A.F.F3.Y5A._Z.XDC._T.M.V.N.G_XX</t>
  </si>
  <si>
    <t>Q.N.CC.W1.S124.S1.N.A.F.F3.YA_._Z.XDC._T.M.V.N.G_XX</t>
  </si>
  <si>
    <t>Q.N.CC.W1.S124.S1.N.A.F.F3.LS._Z.XDC._T.M.V.N.G_XX</t>
  </si>
  <si>
    <t>Q.N.CC.W1.S124.S1.N.A.F.F3FR.T._Z.XDC._T.M.V.N.G_XX</t>
  </si>
  <si>
    <t>Q.N.CC.W1.S124.S1.N.A.F.F3VR.T._Z.XDC._T.M.V.N.G_XX</t>
  </si>
  <si>
    <t>Q.N.CC.W1.S124.S1.N.A.F.F3.T._Z.XDC._T.M.V.N.G_XX_C01</t>
  </si>
  <si>
    <t>Q.N.CC.W1.S124.S1.N.A.F.F3.T._Z.XDC._T.M.V.N.G_XX_C02</t>
  </si>
  <si>
    <t>Q.N.CC.W0.S124.S1.N.A.LE.F3.T._Z.XDC._T.M.V.N.S_XX</t>
  </si>
  <si>
    <t>Q.N.CC.W2.S124.S1.N.A.LE.F3.T._Z.XDC._T.M.V.N.S_XX</t>
  </si>
  <si>
    <t>Q.N.CC.W2.S124.S1.N.A.LE.F3.T._Z.XDC.XDC.M.V.N.S_XX</t>
  </si>
  <si>
    <t>Q.N.CC.W2.S124.S1.N.A.LE.F3.T._Z.XDC.X1.M.V.N.S_XX</t>
  </si>
  <si>
    <t>Q.N.CC.W2.S124.S1.N.A.LE.F3.S._Z.XDC._T.M.V.N.S_XX</t>
  </si>
  <si>
    <t>Q.N.CC.W2.S124.S1.N.A.LE.F3.L._Z.XDC._T.M.V.N.S_XX</t>
  </si>
  <si>
    <t>Q.N.CC.W2.S124.S1.N.A.LE.F3.Y12._Z.XDC._T.M.V.N.S_XX</t>
  </si>
  <si>
    <t>Q.N.CC.W2.S124.S1.N.A.LE.F3.Y25._Z.XDC._T.M.V.N.S_XX</t>
  </si>
  <si>
    <t>Q.N.CC.W2.S124.S1.N.A.LE.F3.Y5A._Z.XDC._T.M.V.N.S_XX</t>
  </si>
  <si>
    <t>Q.N.CC.W2.S124.S1.N.A.LE.F3.YA_._Z.XDC._T.M.V.N.S_XX</t>
  </si>
  <si>
    <t>Q.N.CC.W2.S124.S1.N.A.LE.F3.LS._Z.XDC._T.M.V.N.S_XX</t>
  </si>
  <si>
    <t>Q.N.CC.W2.S124.S1.N.A.LE.F3FR.T._Z.XDC._T.M.V.N.S_XX</t>
  </si>
  <si>
    <t>Q.N.CC.W2.S124.S1.N.A.LE.F3VR.T._Z.XDC._T.M.V.N.S_XX</t>
  </si>
  <si>
    <t>Q.N.CC.W2.S124.S1.N.A.LE.F3.T._Z.XDC._T.M.V.N.S_XX_C01</t>
  </si>
  <si>
    <t>Q.N.CC.W2.S124.S1.N.A.LE.F3.T._Z.XDC._T.M.V.N.S_XX_C02</t>
  </si>
  <si>
    <t>Q.N.CC.W1.S124.S1.N.A.LE.F3.T._Z.XDC._T.M.V.N.S_XX</t>
  </si>
  <si>
    <t>Q.N.CC.W1.S124.S1.N.A.LE.F3.T._Z.XDC.XDC.M.V.N.S_XX</t>
  </si>
  <si>
    <t>Q.N.CC.W1.S124.S1.N.A.LE.F3.T._Z.XDC.X1.M.V.N.S_XX</t>
  </si>
  <si>
    <t>Q.N.CC.W1.S124.S1.N.A.LE.F3.S._Z.XDC._T.M.V.N.S_XX</t>
  </si>
  <si>
    <t>Q.N.CC.W1.S124.S1.N.A.LE.F3.L._Z.XDC._T.M.V.N.S_XX</t>
  </si>
  <si>
    <t>Q.N.CC.W1.S124.S1.N.A.LE.F3.Y12._Z.XDC._T.M.V.N.S_XX</t>
  </si>
  <si>
    <t>Q.N.CC.W1.S124.S1.N.A.LE.F3.Y25._Z.XDC._T.M.V.N.S_XX</t>
  </si>
  <si>
    <t>Q.N.CC.W1.S124.S1.N.A.LE.F3.Y5A._Z.XDC._T.M.V.N.S_XX</t>
  </si>
  <si>
    <t>Q.N.CC.W1.S124.S1.N.A.LE.F3.YA_._Z.XDC._T.M.V.N.S_XX</t>
  </si>
  <si>
    <t>Q.N.CC.W1.S124.S1.N.A.LE.F3.LS._Z.XDC._T.M.V.N.S_XX</t>
  </si>
  <si>
    <t>Q.N.CC.W1.S124.S1.N.A.LE.F3FR.T._Z.XDC._T.M.V.N.S_XX</t>
  </si>
  <si>
    <t>Q.N.CC.W1.S124.S1.N.A.LE.F3VR.T._Z.XDC._T.M.V.N.S_XX</t>
  </si>
  <si>
    <t>Q.N.CC.W1.S124.S1.N.A.LE.F3.T._Z.XDC._T.M.V.N.S_XX_C01</t>
  </si>
  <si>
    <t>Q.N.CC.W1.S124.S1.N.A.LE.F3.T._Z.XDC._T.M.V.N.S_XX_C02</t>
  </si>
  <si>
    <t>Q.N.CC.W0.S124.S1.N.A.F.F3.T._Z.XDC._T.M.V.N.S_XX</t>
  </si>
  <si>
    <t>Q.N.CC.W2.S124.S1.N.A.F.F3.T._Z.XDC._T.M.V.N.S_XX</t>
  </si>
  <si>
    <t>Q.N.CC.W2.S124.S1.N.A.F.F3.T._Z.XDC.XDC.M.V.N.S_XX</t>
  </si>
  <si>
    <t>Q.N.CC.W2.S124.S1.N.A.F.F3.T._Z.XDC.X1.M.V.N.S_XX</t>
  </si>
  <si>
    <t>Q.N.CC.W2.S124.S1.N.A.F.F3.S._Z.XDC._T.M.V.N.S_XX</t>
  </si>
  <si>
    <t>Q.N.CC.W2.S124.S1.N.A.F.F3.L._Z.XDC._T.M.V.N.S_XX</t>
  </si>
  <si>
    <t>Q.N.CC.W2.S124.S1.N.A.F.F3.Y12._Z.XDC._T.M.V.N.S_XX</t>
  </si>
  <si>
    <t>Q.N.CC.W2.S124.S1.N.A.F.F3.Y25._Z.XDC._T.M.V.N.S_XX</t>
  </si>
  <si>
    <t>Q.N.CC.W2.S124.S1.N.A.F.F3.Y5A._Z.XDC._T.M.V.N.S_XX</t>
  </si>
  <si>
    <t>Q.N.CC.W2.S124.S1.N.A.F.F3.YA_._Z.XDC._T.M.V.N.S_XX</t>
  </si>
  <si>
    <t>Q.N.CC.W2.S124.S1.N.A.F.F3.LS._Z.XDC._T.M.V.N.S_XX</t>
  </si>
  <si>
    <t>Q.N.CC.W2.S124.S1.N.A.F.F3FR.T._Z.XDC._T.M.V.N.S_XX</t>
  </si>
  <si>
    <t>Q.N.CC.W2.S124.S1.N.A.F.F3VR.T._Z.XDC._T.M.V.N.S_XX</t>
  </si>
  <si>
    <t>Q.N.CC.W2.S124.S1.N.A.F.F3.T._Z.XDC._T.M.V.N.S_XX_C01</t>
  </si>
  <si>
    <t>Q.N.CC.W2.S124.S1.N.A.F.F3.T._Z.XDC._T.M.V.N.S_XX_C02</t>
  </si>
  <si>
    <t>Q.N.CC.W1.S124.S1.N.A.F.F3.T._Z.XDC._T.M.V.N.S_XX</t>
  </si>
  <si>
    <t>Q.N.CC.W1.S124.S1.N.A.F.F3.T._Z.XDC.XDC.M.V.N.S_XX</t>
  </si>
  <si>
    <t>Q.N.CC.W1.S124.S1.N.A.F.F3.T._Z.XDC.X1.M.V.N.S_XX</t>
  </si>
  <si>
    <t>Q.N.CC.W1.S124.S1.N.A.F.F3.S._Z.XDC._T.M.V.N.S_XX</t>
  </si>
  <si>
    <t>Q.N.CC.W1.S124.S1.N.A.F.F3.L._Z.XDC._T.M.V.N.S_XX</t>
  </si>
  <si>
    <t>Q.N.CC.W1.S124.S1.N.A.F.F3.Y12._Z.XDC._T.M.V.N.S_XX</t>
  </si>
  <si>
    <t>Q.N.CC.W1.S124.S1.N.A.F.F3.Y25._Z.XDC._T.M.V.N.S_XX</t>
  </si>
  <si>
    <t>Q.N.CC.W1.S124.S1.N.A.F.F3.Y5A._Z.XDC._T.M.V.N.S_XX</t>
  </si>
  <si>
    <t>Q.N.CC.W1.S124.S1.N.A.F.F3.YA_._Z.XDC._T.M.V.N.S_XX</t>
  </si>
  <si>
    <t>Q.N.CC.W1.S124.S1.N.A.F.F3.LS._Z.XDC._T.M.V.N.S_XX</t>
  </si>
  <si>
    <t>Q.N.CC.W1.S124.S1.N.A.F.F3FR.T._Z.XDC._T.M.V.N.S_XX</t>
  </si>
  <si>
    <t>Q.N.CC.W1.S124.S1.N.A.F.F3VR.T._Z.XDC._T.M.V.N.S_XX</t>
  </si>
  <si>
    <t>Q.N.CC.W1.S124.S1.N.A.F.F3.T._Z.XDC._T.M.V.N.S_XX_C01</t>
  </si>
  <si>
    <t>Q.N.CC.W1.S124.S1.N.A.F.F3.T._Z.XDC._T.M.V.N.S_XX_C02</t>
  </si>
  <si>
    <t>Q.N.CC.W0.S124.S1.N.A.LE.F3.T._Z.XDC._T.M.V.N.L_XX</t>
  </si>
  <si>
    <t>Q.N.CC.W2.S124.S1.N.A.LE.F3.T._Z.XDC._T.M.V.N.L_XX</t>
  </si>
  <si>
    <t>Q.N.CC.W2.S124.S1.N.A.LE.F3.T._Z.XDC.XDC.M.V.N.L_XX</t>
  </si>
  <si>
    <t>Q.N.CC.W2.S124.S1.N.A.LE.F3.T._Z.XDC.X1.M.V.N.L_XX</t>
  </si>
  <si>
    <t>Q.N.CC.W2.S124.S1.N.A.LE.F3.S._Z.XDC._T.M.V.N.L_XX</t>
  </si>
  <si>
    <t>Q.N.CC.W2.S124.S1.N.A.LE.F3.L._Z.XDC._T.M.V.N.L_XX</t>
  </si>
  <si>
    <t>Q.N.CC.W2.S124.S1.N.A.LE.F3.Y12._Z.XDC._T.M.V.N.L_XX</t>
  </si>
  <si>
    <t>Q.N.CC.W2.S124.S1.N.A.LE.F3.Y25._Z.XDC._T.M.V.N.L_XX</t>
  </si>
  <si>
    <t>Q.N.CC.W2.S124.S1.N.A.LE.F3.Y5A._Z.XDC._T.M.V.N.L_XX</t>
  </si>
  <si>
    <t>Q.N.CC.W2.S124.S1.N.A.LE.F3.YA_._Z.XDC._T.M.V.N.L_XX</t>
  </si>
  <si>
    <t>Q.N.CC.W2.S124.S1.N.A.LE.F3.LS._Z.XDC._T.M.V.N.L_XX</t>
  </si>
  <si>
    <t>Q.N.CC.W2.S124.S1.N.A.LE.F3FR.T._Z.XDC._T.M.V.N.L_XX</t>
  </si>
  <si>
    <t>Q.N.CC.W2.S124.S1.N.A.LE.F3VR.T._Z.XDC._T.M.V.N.L_XX</t>
  </si>
  <si>
    <t>Q.N.CC.W2.S124.S1.N.A.LE.F3.T._Z.XDC._T.M.V.N.L_XX_C01</t>
  </si>
  <si>
    <t>Q.N.CC.W2.S124.S1.N.A.LE.F3.T._Z.XDC._T.M.V.N.L_XX_C02</t>
  </si>
  <si>
    <t>Q.N.CC.W1.S124.S1.N.A.LE.F3.T._Z.XDC._T.M.V.N.L_XX</t>
  </si>
  <si>
    <t>Q.N.CC.W1.S124.S1.N.A.LE.F3.T._Z.XDC.XDC.M.V.N.L_XX</t>
  </si>
  <si>
    <t>Q.N.CC.W1.S124.S1.N.A.LE.F3.T._Z.XDC.X1.M.V.N.L_XX</t>
  </si>
  <si>
    <t>Q.N.CC.W1.S124.S1.N.A.LE.F3.S._Z.XDC._T.M.V.N.L_XX</t>
  </si>
  <si>
    <t>Q.N.CC.W1.S124.S1.N.A.LE.F3.L._Z.XDC._T.M.V.N.L_XX</t>
  </si>
  <si>
    <t>Q.N.CC.W1.S124.S1.N.A.LE.F3.Y12._Z.XDC._T.M.V.N.L_XX</t>
  </si>
  <si>
    <t>Q.N.CC.W1.S124.S1.N.A.LE.F3.Y25._Z.XDC._T.M.V.N.L_XX</t>
  </si>
  <si>
    <t>Q.N.CC.W1.S124.S1.N.A.LE.F3.Y5A._Z.XDC._T.M.V.N.L_XX</t>
  </si>
  <si>
    <t>Q.N.CC.W1.S124.S1.N.A.LE.F3.YA_._Z.XDC._T.M.V.N.L_XX</t>
  </si>
  <si>
    <t>Q.N.CC.W1.S124.S1.N.A.LE.F3.LS._Z.XDC._T.M.V.N.L_XX</t>
  </si>
  <si>
    <t>Q.N.CC.W1.S124.S1.N.A.LE.F3FR.T._Z.XDC._T.M.V.N.L_XX</t>
  </si>
  <si>
    <t>Q.N.CC.W1.S124.S1.N.A.LE.F3VR.T._Z.XDC._T.M.V.N.L_XX</t>
  </si>
  <si>
    <t>Q.N.CC.W1.S124.S1.N.A.LE.F3.T._Z.XDC._T.M.V.N.L_XX_C01</t>
  </si>
  <si>
    <t>Q.N.CC.W1.S124.S1.N.A.LE.F3.T._Z.XDC._T.M.V.N.L_XX_C02</t>
  </si>
  <si>
    <t>Q.N.CC.W0.S124.S1.N.A.F.F3.T._Z.XDC._T.M.V.N.L_XX</t>
  </si>
  <si>
    <t>Q.N.CC.W2.S124.S1.N.A.F.F3.T._Z.XDC._T.M.V.N.L_XX</t>
  </si>
  <si>
    <t>Q.N.CC.W2.S124.S1.N.A.F.F3.T._Z.XDC.XDC.M.V.N.L_XX</t>
  </si>
  <si>
    <t>Q.N.CC.W2.S124.S1.N.A.F.F3.T._Z.XDC.X1.M.V.N.L_XX</t>
  </si>
  <si>
    <t>Q.N.CC.W2.S124.S1.N.A.F.F3.S._Z.XDC._T.M.V.N.L_XX</t>
  </si>
  <si>
    <t>Q.N.CC.W2.S124.S1.N.A.F.F3.L._Z.XDC._T.M.V.N.L_XX</t>
  </si>
  <si>
    <t>Q.N.CC.W2.S124.S1.N.A.F.F3.Y12._Z.XDC._T.M.V.N.L_XX</t>
  </si>
  <si>
    <t>Q.N.CC.W2.S124.S1.N.A.F.F3.Y25._Z.XDC._T.M.V.N.L_XX</t>
  </si>
  <si>
    <t>Q.N.CC.W2.S124.S1.N.A.F.F3.Y5A._Z.XDC._T.M.V.N.L_XX</t>
  </si>
  <si>
    <t>Q.N.CC.W2.S124.S1.N.A.F.F3.YA_._Z.XDC._T.M.V.N.L_XX</t>
  </si>
  <si>
    <t>Q.N.CC.W2.S124.S1.N.A.F.F3.LS._Z.XDC._T.M.V.N.L_XX</t>
  </si>
  <si>
    <t>Q.N.CC.W2.S124.S1.N.A.F.F3FR.T._Z.XDC._T.M.V.N.L_XX</t>
  </si>
  <si>
    <t>Q.N.CC.W2.S124.S1.N.A.F.F3VR.T._Z.XDC._T.M.V.N.L_XX</t>
  </si>
  <si>
    <t>Q.N.CC.W2.S124.S1.N.A.F.F3.T._Z.XDC._T.M.V.N.L_XX_C01</t>
  </si>
  <si>
    <t>Q.N.CC.W2.S124.S1.N.A.F.F3.T._Z.XDC._T.M.V.N.L_XX_C02</t>
  </si>
  <si>
    <t>Q.N.CC.W1.S124.S1.N.A.F.F3.T._Z.XDC._T.M.V.N.L_XX</t>
  </si>
  <si>
    <t>Q.N.CC.W1.S124.S1.N.A.F.F3.T._Z.XDC.XDC.M.V.N.L_XX</t>
  </si>
  <si>
    <t>Q.N.CC.W1.S124.S1.N.A.F.F3.T._Z.XDC.X1.M.V.N.L_XX</t>
  </si>
  <si>
    <t>Q.N.CC.W1.S124.S1.N.A.F.F3.S._Z.XDC._T.M.V.N.L_XX</t>
  </si>
  <si>
    <t>Q.N.CC.W1.S124.S1.N.A.F.F3.L._Z.XDC._T.M.V.N.L_XX</t>
  </si>
  <si>
    <t>Q.N.CC.W1.S124.S1.N.A.F.F3.Y12._Z.XDC._T.M.V.N.L_XX</t>
  </si>
  <si>
    <t>Q.N.CC.W1.S124.S1.N.A.F.F3.Y25._Z.XDC._T.M.V.N.L_XX</t>
  </si>
  <si>
    <t>Q.N.CC.W1.S124.S1.N.A.F.F3.Y5A._Z.XDC._T.M.V.N.L_XX</t>
  </si>
  <si>
    <t>Q.N.CC.W1.S124.S1.N.A.F.F3.YA_._Z.XDC._T.M.V.N.L_XX</t>
  </si>
  <si>
    <t>Q.N.CC.W1.S124.S1.N.A.F.F3.LS._Z.XDC._T.M.V.N.L_XX</t>
  </si>
  <si>
    <t>Q.N.CC.W1.S124.S1.N.A.F.F3FR.T._Z.XDC._T.M.V.N.L_XX</t>
  </si>
  <si>
    <t>Q.N.CC.W1.S124.S1.N.A.F.F3VR.T._Z.XDC._T.M.V.N.L_XX</t>
  </si>
  <si>
    <t>Q.N.CC.W1.S124.S1.N.A.F.F3.T._Z.XDC._T.M.V.N.L_XX_C01</t>
  </si>
  <si>
    <t>Q.N.CC.W1.S124.S1.N.A.F.F3.T._Z.XDC._T.M.V.N.L_XX_C02</t>
  </si>
  <si>
    <t>Q.N.CC.W0.S124.S1.N.A.LE.F3.T._Z.XDC._T.M.V.N.G_SX</t>
  </si>
  <si>
    <t>Q.N.CC.W2.S124.S1.N.A.LE.F3.T._Z.XDC._T.M.V.N.G_SX</t>
  </si>
  <si>
    <t>Q.N.CC.W2.S124.S1.N.A.LE.F3.T._Z.XDC.XDC.M.V.N.G_SX</t>
  </si>
  <si>
    <t>Q.N.CC.W2.S124.S1.N.A.LE.F3.T._Z.XDC.X1.M.V.N.G_SX</t>
  </si>
  <si>
    <t>Q.N.CC.W2.S124.S1.N.A.LE.F3.S._Z.XDC._T.M.V.N.G_SX</t>
  </si>
  <si>
    <t>Q.N.CC.W2.S124.S1.N.A.LE.F3.L._Z.XDC._T.M.V.N.G_SX</t>
  </si>
  <si>
    <t>Q.N.CC.W2.S124.S1.N.A.LE.F3.Y12._Z.XDC._T.M.V.N.G_SX</t>
  </si>
  <si>
    <t>Q.N.CC.W2.S124.S1.N.A.LE.F3.Y25._Z.XDC._T.M.V.N.G_SX</t>
  </si>
  <si>
    <t>Q.N.CC.W2.S124.S1.N.A.LE.F3.Y5A._Z.XDC._T.M.V.N.G_SX</t>
  </si>
  <si>
    <t>Q.N.CC.W2.S124.S1.N.A.LE.F3.YA_._Z.XDC._T.M.V.N.G_SX</t>
  </si>
  <si>
    <t>Q.N.CC.W2.S124.S1.N.A.LE.F3.LS._Z.XDC._T.M.V.N.G_SX</t>
  </si>
  <si>
    <t>Q.N.CC.W2.S124.S1.N.A.LE.F3FR.T._Z.XDC._T.M.V.N.G_SX</t>
  </si>
  <si>
    <t>Q.N.CC.W2.S124.S1.N.A.LE.F3VR.T._Z.XDC._T.M.V.N.G_SX</t>
  </si>
  <si>
    <t>Q.N.CC.W2.S124.S1.N.A.LE.F3.T._Z.XDC._T.M.V.N.G_SX_C01</t>
  </si>
  <si>
    <t>Q.N.CC.W2.S124.S1.N.A.LE.F3.T._Z.XDC._T.M.V.N.G_SX_C02</t>
  </si>
  <si>
    <t>Q.N.CC.W1.S124.S1.N.A.LE.F3.T._Z.XDC._T.M.V.N.G_SX</t>
  </si>
  <si>
    <t>Q.N.CC.W1.S124.S1.N.A.LE.F3.T._Z.XDC.XDC.M.V.N.G_SX</t>
  </si>
  <si>
    <t>Q.N.CC.W1.S124.S1.N.A.LE.F3.T._Z.XDC.X1.M.V.N.G_SX</t>
  </si>
  <si>
    <t>Q.N.CC.W1.S124.S1.N.A.LE.F3.S._Z.XDC._T.M.V.N.G_SX</t>
  </si>
  <si>
    <t>Q.N.CC.W1.S124.S1.N.A.LE.F3.L._Z.XDC._T.M.V.N.G_SX</t>
  </si>
  <si>
    <t>Q.N.CC.W1.S124.S1.N.A.LE.F3.Y12._Z.XDC._T.M.V.N.G_SX</t>
  </si>
  <si>
    <t>Q.N.CC.W1.S124.S1.N.A.LE.F3.Y25._Z.XDC._T.M.V.N.G_SX</t>
  </si>
  <si>
    <t>Q.N.CC.W1.S124.S1.N.A.LE.F3.Y5A._Z.XDC._T.M.V.N.G_SX</t>
  </si>
  <si>
    <t>Q.N.CC.W1.S124.S1.N.A.LE.F3.YA_._Z.XDC._T.M.V.N.G_SX</t>
  </si>
  <si>
    <t>Q.N.CC.W1.S124.S1.N.A.LE.F3.LS._Z.XDC._T.M.V.N.G_SX</t>
  </si>
  <si>
    <t>Q.N.CC.W1.S124.S1.N.A.LE.F3FR.T._Z.XDC._T.M.V.N.G_SX</t>
  </si>
  <si>
    <t>Q.N.CC.W1.S124.S1.N.A.LE.F3VR.T._Z.XDC._T.M.V.N.G_SX</t>
  </si>
  <si>
    <t>Q.N.CC.W1.S124.S1.N.A.LE.F3.T._Z.XDC._T.M.V.N.G_SX_C01</t>
  </si>
  <si>
    <t>Q.N.CC.W1.S124.S1.N.A.LE.F3.T._Z.XDC._T.M.V.N.G_SX_C02</t>
  </si>
  <si>
    <t>Q.N.CC.W0.S124.S1.N.A.F.F3.T._Z.XDC._T.M.V.N.G_SX</t>
  </si>
  <si>
    <t>Q.N.CC.W2.S124.S1.N.A.F.F3.T._Z.XDC._T.M.V.N.G_SX</t>
  </si>
  <si>
    <t>Q.N.CC.W2.S124.S1.N.A.F.F3.T._Z.XDC.XDC.M.V.N.G_SX</t>
  </si>
  <si>
    <t>Q.N.CC.W2.S124.S1.N.A.F.F3.T._Z.XDC.X1.M.V.N.G_SX</t>
  </si>
  <si>
    <t>Q.N.CC.W2.S124.S1.N.A.F.F3.S._Z.XDC._T.M.V.N.G_SX</t>
  </si>
  <si>
    <t>Q.N.CC.W2.S124.S1.N.A.F.F3.L._Z.XDC._T.M.V.N.G_SX</t>
  </si>
  <si>
    <t>Q.N.CC.W2.S124.S1.N.A.F.F3.Y12._Z.XDC._T.M.V.N.G_SX</t>
  </si>
  <si>
    <t>Q.N.CC.W2.S124.S1.N.A.F.F3.Y25._Z.XDC._T.M.V.N.G_SX</t>
  </si>
  <si>
    <t>Q.N.CC.W2.S124.S1.N.A.F.F3.Y5A._Z.XDC._T.M.V.N.G_SX</t>
  </si>
  <si>
    <t>Q.N.CC.W2.S124.S1.N.A.F.F3.YA_._Z.XDC._T.M.V.N.G_SX</t>
  </si>
  <si>
    <t>Q.N.CC.W2.S124.S1.N.A.F.F3.LS._Z.XDC._T.M.V.N.G_SX</t>
  </si>
  <si>
    <t>Q.N.CC.W2.S124.S1.N.A.F.F3FR.T._Z.XDC._T.M.V.N.G_SX</t>
  </si>
  <si>
    <t>Q.N.CC.W2.S124.S1.N.A.F.F3VR.T._Z.XDC._T.M.V.N.G_SX</t>
  </si>
  <si>
    <t>Q.N.CC.W2.S124.S1.N.A.F.F3.T._Z.XDC._T.M.V.N.G_SX_C01</t>
  </si>
  <si>
    <t>Q.N.CC.W2.S124.S1.N.A.F.F3.T._Z.XDC._T.M.V.N.G_SX_C02</t>
  </si>
  <si>
    <t>Q.N.CC.W1.S124.S1.N.A.F.F3.T._Z.XDC._T.M.V.N.G_SX</t>
  </si>
  <si>
    <t>Q.N.CC.W1.S124.S1.N.A.F.F3.T._Z.XDC.XDC.M.V.N.G_SX</t>
  </si>
  <si>
    <t>Q.N.CC.W1.S124.S1.N.A.F.F3.T._Z.XDC.X1.M.V.N.G_SX</t>
  </si>
  <si>
    <t>Q.N.CC.W1.S124.S1.N.A.F.F3.S._Z.XDC._T.M.V.N.G_SX</t>
  </si>
  <si>
    <t>Q.N.CC.W1.S124.S1.N.A.F.F3.L._Z.XDC._T.M.V.N.G_SX</t>
  </si>
  <si>
    <t>Q.N.CC.W1.S124.S1.N.A.F.F3.Y12._Z.XDC._T.M.V.N.G_SX</t>
  </si>
  <si>
    <t>Q.N.CC.W1.S124.S1.N.A.F.F3.Y25._Z.XDC._T.M.V.N.G_SX</t>
  </si>
  <si>
    <t>Q.N.CC.W1.S124.S1.N.A.F.F3.Y5A._Z.XDC._T.M.V.N.G_SX</t>
  </si>
  <si>
    <t>Q.N.CC.W1.S124.S1.N.A.F.F3.YA_._Z.XDC._T.M.V.N.G_SX</t>
  </si>
  <si>
    <t>Q.N.CC.W1.S124.S1.N.A.F.F3.LS._Z.XDC._T.M.V.N.G_SX</t>
  </si>
  <si>
    <t>Q.N.CC.W1.S124.S1.N.A.F.F3FR.T._Z.XDC._T.M.V.N.G_SX</t>
  </si>
  <si>
    <t>Q.N.CC.W1.S124.S1.N.A.F.F3VR.T._Z.XDC._T.M.V.N.G_SX</t>
  </si>
  <si>
    <t>Q.N.CC.W1.S124.S1.N.A.F.F3.T._Z.XDC._T.M.V.N.G_SX_C01</t>
  </si>
  <si>
    <t>Q.N.CC.W1.S124.S1.N.A.F.F3.T._Z.XDC._T.M.V.N.G_SX_C02</t>
  </si>
  <si>
    <t>Q.N.CC.W0.S124.S1.N.A.LE.F3.T._Z.XDC._T.M.V.N.S_SX</t>
  </si>
  <si>
    <t>Q.N.CC.W2.S124.S1.N.A.LE.F3.T._Z.XDC._T.M.V.N.S_SX</t>
  </si>
  <si>
    <t>Q.N.CC.W2.S124.S1.N.A.LE.F3.T._Z.XDC.XDC.M.V.N.S_SX</t>
  </si>
  <si>
    <t>Q.N.CC.W2.S124.S1.N.A.LE.F3.T._Z.XDC.X1.M.V.N.S_SX</t>
  </si>
  <si>
    <t>Q.N.CC.W2.S124.S1.N.A.LE.F3.S._Z.XDC._T.M.V.N.S_SX</t>
  </si>
  <si>
    <t>Q.N.CC.W2.S124.S1.N.A.LE.F3.L._Z.XDC._T.M.V.N.S_SX</t>
  </si>
  <si>
    <t>Q.N.CC.W2.S124.S1.N.A.LE.F3.Y12._Z.XDC._T.M.V.N.S_SX</t>
  </si>
  <si>
    <t>Q.N.CC.W2.S124.S1.N.A.LE.F3.Y25._Z.XDC._T.M.V.N.S_SX</t>
  </si>
  <si>
    <t>Q.N.CC.W2.S124.S1.N.A.LE.F3.Y5A._Z.XDC._T.M.V.N.S_SX</t>
  </si>
  <si>
    <t>Q.N.CC.W2.S124.S1.N.A.LE.F3.YA_._Z.XDC._T.M.V.N.S_SX</t>
  </si>
  <si>
    <t>Q.N.CC.W2.S124.S1.N.A.LE.F3.LS._Z.XDC._T.M.V.N.S_SX</t>
  </si>
  <si>
    <t>Q.N.CC.W2.S124.S1.N.A.LE.F3FR.T._Z.XDC._T.M.V.N.S_SX</t>
  </si>
  <si>
    <t>Q.N.CC.W2.S124.S1.N.A.LE.F3VR.T._Z.XDC._T.M.V.N.S_SX</t>
  </si>
  <si>
    <t>Q.N.CC.W2.S124.S1.N.A.LE.F3.T._Z.XDC._T.M.V.N.S_SX_C01</t>
  </si>
  <si>
    <t>Q.N.CC.W2.S124.S1.N.A.LE.F3.T._Z.XDC._T.M.V.N.S_SX_C02</t>
  </si>
  <si>
    <t>Q.N.CC.W1.S124.S1.N.A.LE.F3.T._Z.XDC._T.M.V.N.S_SX</t>
  </si>
  <si>
    <t>Q.N.CC.W1.S124.S1.N.A.LE.F3.T._Z.XDC.XDC.M.V.N.S_SX</t>
  </si>
  <si>
    <t>Q.N.CC.W1.S124.S1.N.A.LE.F3.T._Z.XDC.X1.M.V.N.S_SX</t>
  </si>
  <si>
    <t>Q.N.CC.W1.S124.S1.N.A.LE.F3.S._Z.XDC._T.M.V.N.S_SX</t>
  </si>
  <si>
    <t>Q.N.CC.W1.S124.S1.N.A.LE.F3.L._Z.XDC._T.M.V.N.S_SX</t>
  </si>
  <si>
    <t>Q.N.CC.W1.S124.S1.N.A.LE.F3.Y12._Z.XDC._T.M.V.N.S_SX</t>
  </si>
  <si>
    <t>Q.N.CC.W1.S124.S1.N.A.LE.F3.Y25._Z.XDC._T.M.V.N.S_SX</t>
  </si>
  <si>
    <t>Q.N.CC.W1.S124.S1.N.A.LE.F3.Y5A._Z.XDC._T.M.V.N.S_SX</t>
  </si>
  <si>
    <t>Q.N.CC.W1.S124.S1.N.A.LE.F3.YA_._Z.XDC._T.M.V.N.S_SX</t>
  </si>
  <si>
    <t>Q.N.CC.W1.S124.S1.N.A.LE.F3.LS._Z.XDC._T.M.V.N.S_SX</t>
  </si>
  <si>
    <t>Q.N.CC.W1.S124.S1.N.A.LE.F3FR.T._Z.XDC._T.M.V.N.S_SX</t>
  </si>
  <si>
    <t>Q.N.CC.W1.S124.S1.N.A.LE.F3VR.T._Z.XDC._T.M.V.N.S_SX</t>
  </si>
  <si>
    <t>Q.N.CC.W1.S124.S1.N.A.LE.F3.T._Z.XDC._T.M.V.N.S_SX_C01</t>
  </si>
  <si>
    <t>Q.N.CC.W1.S124.S1.N.A.LE.F3.T._Z.XDC._T.M.V.N.S_SX_C02</t>
  </si>
  <si>
    <t>Q.N.CC.W0.S124.S1.N.A.F.F3.T._Z.XDC._T.M.V.N.S_SX</t>
  </si>
  <si>
    <t>Q.N.CC.W2.S124.S1.N.A.F.F3.T._Z.XDC._T.M.V.N.S_SX</t>
  </si>
  <si>
    <t>Q.N.CC.W2.S124.S1.N.A.F.F3.T._Z.XDC.XDC.M.V.N.S_SX</t>
  </si>
  <si>
    <t>Q.N.CC.W2.S124.S1.N.A.F.F3.T._Z.XDC.X1.M.V.N.S_SX</t>
  </si>
  <si>
    <t>Q.N.CC.W2.S124.S1.N.A.F.F3.S._Z.XDC._T.M.V.N.S_SX</t>
  </si>
  <si>
    <t>Q.N.CC.W2.S124.S1.N.A.F.F3.L._Z.XDC._T.M.V.N.S_SX</t>
  </si>
  <si>
    <t>Q.N.CC.W2.S124.S1.N.A.F.F3.Y12._Z.XDC._T.M.V.N.S_SX</t>
  </si>
  <si>
    <t>Q.N.CC.W2.S124.S1.N.A.F.F3.Y25._Z.XDC._T.M.V.N.S_SX</t>
  </si>
  <si>
    <t>Q.N.CC.W2.S124.S1.N.A.F.F3.Y5A._Z.XDC._T.M.V.N.S_SX</t>
  </si>
  <si>
    <t>Q.N.CC.W2.S124.S1.N.A.F.F3.YA_._Z.XDC._T.M.V.N.S_SX</t>
  </si>
  <si>
    <t>Q.N.CC.W2.S124.S1.N.A.F.F3.LS._Z.XDC._T.M.V.N.S_SX</t>
  </si>
  <si>
    <t>Q.N.CC.W2.S124.S1.N.A.F.F3FR.T._Z.XDC._T.M.V.N.S_SX</t>
  </si>
  <si>
    <t>Q.N.CC.W2.S124.S1.N.A.F.F3VR.T._Z.XDC._T.M.V.N.S_SX</t>
  </si>
  <si>
    <t>Q.N.CC.W2.S124.S1.N.A.F.F3.T._Z.XDC._T.M.V.N.S_SX_C01</t>
  </si>
  <si>
    <t>Q.N.CC.W2.S124.S1.N.A.F.F3.T._Z.XDC._T.M.V.N.S_SX_C02</t>
  </si>
  <si>
    <t>Q.N.CC.W1.S124.S1.N.A.F.F3.T._Z.XDC._T.M.V.N.S_SX</t>
  </si>
  <si>
    <t>Q.N.CC.W1.S124.S1.N.A.F.F3.T._Z.XDC.XDC.M.V.N.S_SX</t>
  </si>
  <si>
    <t>Q.N.CC.W1.S124.S1.N.A.F.F3.T._Z.XDC.X1.M.V.N.S_SX</t>
  </si>
  <si>
    <t>Q.N.CC.W1.S124.S1.N.A.F.F3.S._Z.XDC._T.M.V.N.S_SX</t>
  </si>
  <si>
    <t>Q.N.CC.W1.S124.S1.N.A.F.F3.L._Z.XDC._T.M.V.N.S_SX</t>
  </si>
  <si>
    <t>Q.N.CC.W1.S124.S1.N.A.F.F3.Y12._Z.XDC._T.M.V.N.S_SX</t>
  </si>
  <si>
    <t>Q.N.CC.W1.S124.S1.N.A.F.F3.Y25._Z.XDC._T.M.V.N.S_SX</t>
  </si>
  <si>
    <t>Q.N.CC.W1.S124.S1.N.A.F.F3.Y5A._Z.XDC._T.M.V.N.S_SX</t>
  </si>
  <si>
    <t>Q.N.CC.W1.S124.S1.N.A.F.F3.YA_._Z.XDC._T.M.V.N.S_SX</t>
  </si>
  <si>
    <t>Q.N.CC.W1.S124.S1.N.A.F.F3.LS._Z.XDC._T.M.V.N.S_SX</t>
  </si>
  <si>
    <t>Q.N.CC.W1.S124.S1.N.A.F.F3FR.T._Z.XDC._T.M.V.N.S_SX</t>
  </si>
  <si>
    <t>Q.N.CC.W1.S124.S1.N.A.F.F3VR.T._Z.XDC._T.M.V.N.S_SX</t>
  </si>
  <si>
    <t>Q.N.CC.W1.S124.S1.N.A.F.F3.T._Z.XDC._T.M.V.N.S_SX_C01</t>
  </si>
  <si>
    <t>Q.N.CC.W1.S124.S1.N.A.F.F3.T._Z.XDC._T.M.V.N.S_SX_C02</t>
  </si>
  <si>
    <t>Q.N.CC.W0.S124.S1.N.A.LE.F3.T._Z.XDC._T.M.V.N.L_SX</t>
  </si>
  <si>
    <t>Q.N.CC.W2.S124.S1.N.A.LE.F3.T._Z.XDC._T.M.V.N.L_SX</t>
  </si>
  <si>
    <t>Q.N.CC.W2.S124.S1.N.A.LE.F3.T._Z.XDC.XDC.M.V.N.L_SX</t>
  </si>
  <si>
    <t>Q.N.CC.W2.S124.S1.N.A.LE.F3.T._Z.XDC.X1.M.V.N.L_SX</t>
  </si>
  <si>
    <t>Q.N.CC.W2.S124.S1.N.A.LE.F3.S._Z.XDC._T.M.V.N.L_SX</t>
  </si>
  <si>
    <t>Q.N.CC.W2.S124.S1.N.A.LE.F3.L._Z.XDC._T.M.V.N.L_SX</t>
  </si>
  <si>
    <t>Q.N.CC.W2.S124.S1.N.A.LE.F3.Y12._Z.XDC._T.M.V.N.L_SX</t>
  </si>
  <si>
    <t>Q.N.CC.W2.S124.S1.N.A.LE.F3.Y25._Z.XDC._T.M.V.N.L_SX</t>
  </si>
  <si>
    <t>Q.N.CC.W2.S124.S1.N.A.LE.F3.Y5A._Z.XDC._T.M.V.N.L_SX</t>
  </si>
  <si>
    <t>Q.N.CC.W2.S124.S1.N.A.LE.F3.YA_._Z.XDC._T.M.V.N.L_SX</t>
  </si>
  <si>
    <t>Q.N.CC.W2.S124.S1.N.A.LE.F3.LS._Z.XDC._T.M.V.N.L_SX</t>
  </si>
  <si>
    <t>Q.N.CC.W2.S124.S1.N.A.LE.F3FR.T._Z.XDC._T.M.V.N.L_SX</t>
  </si>
  <si>
    <t>Q.N.CC.W2.S124.S1.N.A.LE.F3VR.T._Z.XDC._T.M.V.N.L_SX</t>
  </si>
  <si>
    <t>Q.N.CC.W2.S124.S1.N.A.LE.F3.T._Z.XDC._T.M.V.N.L_SX_C01</t>
  </si>
  <si>
    <t>Q.N.CC.W2.S124.S1.N.A.LE.F3.T._Z.XDC._T.M.V.N.L_SX_C02</t>
  </si>
  <si>
    <t>Q.N.CC.W1.S124.S1.N.A.LE.F3.T._Z.XDC._T.M.V.N.L_SX</t>
  </si>
  <si>
    <t>Q.N.CC.W1.S124.S1.N.A.LE.F3.T._Z.XDC.XDC.M.V.N.L_SX</t>
  </si>
  <si>
    <t>Q.N.CC.W1.S124.S1.N.A.LE.F3.T._Z.XDC.X1.M.V.N.L_SX</t>
  </si>
  <si>
    <t>Q.N.CC.W1.S124.S1.N.A.LE.F3.S._Z.XDC._T.M.V.N.L_SX</t>
  </si>
  <si>
    <t>Q.N.CC.W1.S124.S1.N.A.LE.F3.L._Z.XDC._T.M.V.N.L_SX</t>
  </si>
  <si>
    <t>Q.N.CC.W1.S124.S1.N.A.LE.F3.Y12._Z.XDC._T.M.V.N.L_SX</t>
  </si>
  <si>
    <t>Q.N.CC.W1.S124.S1.N.A.LE.F3.Y25._Z.XDC._T.M.V.N.L_SX</t>
  </si>
  <si>
    <t>Q.N.CC.W1.S124.S1.N.A.LE.F3.Y5A._Z.XDC._T.M.V.N.L_SX</t>
  </si>
  <si>
    <t>Q.N.CC.W1.S124.S1.N.A.LE.F3.YA_._Z.XDC._T.M.V.N.L_SX</t>
  </si>
  <si>
    <t>Q.N.CC.W1.S124.S1.N.A.LE.F3.LS._Z.XDC._T.M.V.N.L_SX</t>
  </si>
  <si>
    <t>Q.N.CC.W1.S124.S1.N.A.LE.F3FR.T._Z.XDC._T.M.V.N.L_SX</t>
  </si>
  <si>
    <t>Q.N.CC.W1.S124.S1.N.A.LE.F3VR.T._Z.XDC._T.M.V.N.L_SX</t>
  </si>
  <si>
    <t>Q.N.CC.W1.S124.S1.N.A.LE.F3.T._Z.XDC._T.M.V.N.L_SX_C01</t>
  </si>
  <si>
    <t>Q.N.CC.W1.S124.S1.N.A.LE.F3.T._Z.XDC._T.M.V.N.L_SX_C02</t>
  </si>
  <si>
    <t>Q.N.CC.W0.S124.S1.N.A.F.F3.T._Z.XDC._T.M.V.N.L_SX</t>
  </si>
  <si>
    <t>Q.N.CC.W2.S124.S1.N.A.F.F3.T._Z.XDC._T.M.V.N.L_SX</t>
  </si>
  <si>
    <t>Q.N.CC.W2.S124.S1.N.A.F.F3.T._Z.XDC.XDC.M.V.N.L_SX</t>
  </si>
  <si>
    <t>Q.N.CC.W2.S124.S1.N.A.F.F3.T._Z.XDC.X1.M.V.N.L_SX</t>
  </si>
  <si>
    <t>Q.N.CC.W2.S124.S1.N.A.F.F3.S._Z.XDC._T.M.V.N.L_SX</t>
  </si>
  <si>
    <t>Q.N.CC.W2.S124.S1.N.A.F.F3.L._Z.XDC._T.M.V.N.L_SX</t>
  </si>
  <si>
    <t>Q.N.CC.W2.S124.S1.N.A.F.F3.Y12._Z.XDC._T.M.V.N.L_SX</t>
  </si>
  <si>
    <t>Q.N.CC.W2.S124.S1.N.A.F.F3.Y25._Z.XDC._T.M.V.N.L_SX</t>
  </si>
  <si>
    <t>Q.N.CC.W2.S124.S1.N.A.F.F3.Y5A._Z.XDC._T.M.V.N.L_SX</t>
  </si>
  <si>
    <t>Q.N.CC.W2.S124.S1.N.A.F.F3.YA_._Z.XDC._T.M.V.N.L_SX</t>
  </si>
  <si>
    <t>Q.N.CC.W2.S124.S1.N.A.F.F3.LS._Z.XDC._T.M.V.N.L_SX</t>
  </si>
  <si>
    <t>Q.N.CC.W2.S124.S1.N.A.F.F3FR.T._Z.XDC._T.M.V.N.L_SX</t>
  </si>
  <si>
    <t>Q.N.CC.W2.S124.S1.N.A.F.F3VR.T._Z.XDC._T.M.V.N.L_SX</t>
  </si>
  <si>
    <t>Q.N.CC.W2.S124.S1.N.A.F.F3.T._Z.XDC._T.M.V.N.L_SX_C01</t>
  </si>
  <si>
    <t>Q.N.CC.W2.S124.S1.N.A.F.F3.T._Z.XDC._T.M.V.N.L_SX_C02</t>
  </si>
  <si>
    <t>Q.N.CC.W1.S124.S1.N.A.F.F3.T._Z.XDC._T.M.V.N.L_SX</t>
  </si>
  <si>
    <t>Q.N.CC.W1.S124.S1.N.A.F.F3.T._Z.XDC.XDC.M.V.N.L_SX</t>
  </si>
  <si>
    <t>Q.N.CC.W1.S124.S1.N.A.F.F3.T._Z.XDC.X1.M.V.N.L_SX</t>
  </si>
  <si>
    <t>Q.N.CC.W1.S124.S1.N.A.F.F3.S._Z.XDC._T.M.V.N.L_SX</t>
  </si>
  <si>
    <t>Q.N.CC.W1.S124.S1.N.A.F.F3.L._Z.XDC._T.M.V.N.L_SX</t>
  </si>
  <si>
    <t>Q.N.CC.W1.S124.S1.N.A.F.F3.Y12._Z.XDC._T.M.V.N.L_SX</t>
  </si>
  <si>
    <t>Q.N.CC.W1.S124.S1.N.A.F.F3.Y25._Z.XDC._T.M.V.N.L_SX</t>
  </si>
  <si>
    <t>Q.N.CC.W1.S124.S1.N.A.F.F3.Y5A._Z.XDC._T.M.V.N.L_SX</t>
  </si>
  <si>
    <t>Q.N.CC.W1.S124.S1.N.A.F.F3.YA_._Z.XDC._T.M.V.N.L_SX</t>
  </si>
  <si>
    <t>Q.N.CC.W1.S124.S1.N.A.F.F3.LS._Z.XDC._T.M.V.N.L_SX</t>
  </si>
  <si>
    <t>Q.N.CC.W1.S124.S1.N.A.F.F3FR.T._Z.XDC._T.M.V.N.L_SX</t>
  </si>
  <si>
    <t>Q.N.CC.W1.S124.S1.N.A.F.F3VR.T._Z.XDC._T.M.V.N.L_SX</t>
  </si>
  <si>
    <t>Q.N.CC.W1.S124.S1.N.A.F.F3.T._Z.XDC._T.M.V.N.L_SX_C01</t>
  </si>
  <si>
    <t>Q.N.CC.W1.S124.S1.N.A.F.F3.T._Z.XDC._T.M.V.N.L_SX_C02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</si>
</sst>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color theme="1"/>
      <name val="Arial"/>
      <family val="2"/>
    </font>
    <font>
      <sz val="10"/>
      <color theme="1"/>
      <name val="Arial Narrow"/>
      <family val="2"/>
    </font>
    <font>
      <i/>
      <sz val="10"/>
      <color theme="1"/>
      <name val="Arial Narrow"/>
      <family val="2"/>
    </font>
    <font>
      <sz val="9"/>
      <color theme="1"/>
      <name val="Arial Narrow"/>
      <family val="2"/>
    </font>
    <font>
      <b/>
      <sz val="10"/>
      <color theme="1"/>
      <name val="Arial Narrow"/>
      <family val="2"/>
    </font>
    <font>
      <sz val="8"/>
      <color theme="1"/>
      <name val="Arial Narrow"/>
      <family val="2"/>
    </font>
    <font>
      <sz val="10"/>
      <color theme="1"/>
      <name val="Arial"/>
      <family val="2"/>
    </font>
    <font>
      <i/>
      <sz val="10"/>
      <color theme="1"/>
      <name val="Arial"/>
      <family val="2"/>
    </font>
    <font>
      <sz val="10"/>
      <color theme="1"/>
      <name val="Times New Roman"/>
      <family val="1"/>
    </font>
    <font>
      <b/>
      <sz val="8"/>
      <color theme="1"/>
      <name val="Arial Narrow"/>
      <family val="2"/>
    </font>
    <font>
      <b/>
      <sz val="12"/>
      <color rgb="FF00B050"/>
      <name val="Arial"/>
      <family val="2"/>
    </font>
    <font>
      <b/>
      <sz val="12"/>
      <name val="Arial"/>
      <family val="2"/>
    </font>
    <font>
      <sz val="11"/>
      <color theme="1"/>
      <name val="Arial"/>
      <family val="2"/>
    </font>
    <font>
      <b/>
      <sz val="10"/>
      <color theme="1"/>
      <name val="Arial"/>
      <family val="2"/>
    </font>
    <font>
      <b/>
      <sz val="11"/>
      <color theme="1"/>
      <name val="Arial"/>
      <family val="2"/>
    </font>
    <font>
      <b/>
      <sz val="18"/>
      <color theme="1"/>
      <name val="Arial"/>
      <family val="2"/>
    </font>
    <font>
      <u/>
      <sz val="11"/>
      <color theme="10"/>
      <name val="Calibri"/>
      <family val="2"/>
      <scheme val="minor"/>
    </font>
    <font>
      <u/>
      <sz val="8"/>
      <color indexed="12"/>
      <name val="Arial"/>
      <family val="2"/>
    </font>
    <font>
      <sz val="10"/>
      <name val="Arial"/>
      <family val="2"/>
    </font>
    <font>
      <sz val="11"/>
      <color indexed="8"/>
      <name val="Calibri"/>
      <family val="2"/>
      <scheme val="minor"/>
    </font>
    <font>
      <b/>
      <sz val="10"/>
      <name val="Arial"/>
      <family val="2"/>
    </font>
    <font>
      <sz val="10"/>
      <color indexed="8"/>
      <name val="Arial"/>
      <family val="2"/>
    </font>
    <font>
      <sz val="8"/>
      <name val="Calibri"/>
      <family val="2"/>
      <scheme val="minor"/>
    </font>
    <font>
      <b/>
      <i/>
      <sz val="11"/>
      <color rgb="FFFF0000"/>
      <name val="Arial"/>
      <family val="2"/>
    </font>
    <font>
      <sz val="10"/>
      <color theme="1"/>
      <name val="Calibri"/>
      <family val="2"/>
      <scheme val="minor"/>
    </font>
    <font>
      <u/>
      <sz val="10"/>
      <color theme="10"/>
      <name val="Arial"/>
      <family val="2"/>
    </font>
  </fonts>
  <fills count="9">
    <fill>
      <patternFill patternType="none"/>
    </fill>
    <fill>
      <patternFill patternType="gray125"/>
    </fill>
    <fill>
      <patternFill patternType="solid">
        <fgColor rgb="FFD9D9D9"/>
        <bgColor indexed="64"/>
      </patternFill>
    </fill>
    <fill>
      <patternFill patternType="solid">
        <fgColor rgb="FF000000"/>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FED8B1"/>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Down="1">
      <left style="thin">
        <color rgb="FF000000"/>
      </left>
      <right style="thin">
        <color rgb="FF000000"/>
      </right>
      <top style="thin">
        <color rgb="FF000000"/>
      </top>
      <bottom/>
      <diagonal style="thin">
        <color rgb="FF000000"/>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diagonalDown="1">
      <left style="thin">
        <color rgb="FF000000"/>
      </left>
      <right style="thin">
        <color rgb="FF000000"/>
      </right>
      <top/>
      <bottom/>
      <diagonal style="thin">
        <color rgb="FF000000"/>
      </diagonal>
    </border>
    <border>
      <left style="thin">
        <color rgb="FF000000"/>
      </left>
      <right style="thin">
        <color rgb="FF000000"/>
      </right>
      <top style="thin">
        <color rgb="FF000000"/>
      </top>
      <bottom/>
      <diagonal/>
    </border>
    <border>
      <left style="thin">
        <color indexed="64"/>
      </left>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auto="1"/>
      </top>
      <bottom style="thin">
        <color indexed="64"/>
      </bottom>
      <diagonal/>
    </border>
    <border diagonalDown="1">
      <left style="thin">
        <color rgb="FF000000"/>
      </left>
      <right style="thin">
        <color rgb="FF000000"/>
      </right>
      <top/>
      <bottom style="thin">
        <color rgb="FF000000"/>
      </bottom>
      <diagonal style="thin">
        <color rgb="FF000000"/>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rgb="FF000000"/>
      </right>
      <top style="thin">
        <color indexed="64"/>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diagonalDown="1">
      <left style="thin">
        <color rgb="FF000000"/>
      </left>
      <right/>
      <top style="thin">
        <color rgb="FF000000"/>
      </top>
      <bottom/>
      <diagonal style="thin">
        <color rgb="FF000000"/>
      </diagonal>
    </border>
    <border diagonalDown="1">
      <left/>
      <right style="thin">
        <color rgb="FF000000"/>
      </right>
      <top style="thin">
        <color rgb="FF000000"/>
      </top>
      <bottom/>
      <diagonal style="thin">
        <color rgb="FF000000"/>
      </diagonal>
    </border>
    <border diagonalDown="1">
      <left style="thin">
        <color rgb="FF000000"/>
      </left>
      <right/>
      <top/>
      <bottom/>
      <diagonal style="thin">
        <color rgb="FF000000"/>
      </diagonal>
    </border>
    <border diagonalDown="1">
      <left/>
      <right style="thin">
        <color rgb="FF000000"/>
      </right>
      <top/>
      <bottom/>
      <diagonal style="thin">
        <color rgb="FF000000"/>
      </diagonal>
    </border>
    <border>
      <left style="thin">
        <color rgb="FF000000"/>
      </left>
      <right/>
      <top/>
      <bottom/>
      <diagonal/>
    </border>
    <border>
      <left style="thin">
        <color indexed="64"/>
      </left>
      <right style="thin">
        <color rgb="FF000000"/>
      </right>
      <top style="thin">
        <color indexed="64"/>
      </top>
      <bottom/>
      <diagonal/>
    </border>
    <border>
      <left/>
      <right/>
      <top style="thin">
        <color rgb="FF000000"/>
      </top>
      <bottom/>
      <diagonal/>
    </border>
    <border diagonalDown="1">
      <left style="thin">
        <color rgb="FF000000"/>
      </left>
      <right/>
      <top/>
      <bottom style="thin">
        <color rgb="FF000000"/>
      </bottom>
      <diagonal style="thin">
        <color rgb="FF000000"/>
      </diagonal>
    </border>
    <border diagonalDown="1">
      <left/>
      <right style="thin">
        <color rgb="FF000000"/>
      </right>
      <top/>
      <bottom style="thin">
        <color rgb="FF000000"/>
      </bottom>
      <diagonal style="thin">
        <color rgb="FF000000"/>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style="thin">
        <color indexed="64"/>
      </right>
      <top style="thin">
        <color rgb="FF000000"/>
      </top>
      <bottom/>
      <diagonal/>
    </border>
    <border>
      <left/>
      <right style="thin">
        <color rgb="FF000000"/>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s>
  <cellStyleXfs count="6">
    <xf numFmtId="0" fontId="0" fillId="0" borderId="0"/>
    <xf numFmtId="0" fontId="17"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xf numFmtId="0" fontId="19" fillId="0" borderId="0"/>
    <xf numFmtId="0" fontId="20" fillId="0" borderId="0"/>
  </cellStyleXfs>
  <cellXfs count="188">
    <xf numFmtId="0" fontId="0" fillId="0" borderId="0" xfId="0"/>
    <xf numFmtId="0" fontId="2" fillId="2" borderId="14" xfId="0" applyFont="1" applyFill="1" applyBorder="1" applyAlignment="1">
      <alignment horizontal="center" vertical="center" wrapText="1"/>
    </xf>
    <xf numFmtId="0" fontId="5" fillId="2" borderId="20" xfId="0" applyFont="1" applyFill="1" applyBorder="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wrapText="1"/>
    </xf>
    <xf numFmtId="0" fontId="7" fillId="2" borderId="2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7" fillId="2" borderId="0" xfId="0" applyFont="1" applyFill="1" applyAlignment="1">
      <alignment horizontal="center" vertical="center" wrapText="1"/>
    </xf>
    <xf numFmtId="0" fontId="2" fillId="2" borderId="0" xfId="0" applyFont="1" applyFill="1" applyAlignment="1">
      <alignment horizontal="center" vertical="center" wrapText="1"/>
    </xf>
    <xf numFmtId="0" fontId="9" fillId="2" borderId="0" xfId="0" applyFont="1" applyFill="1" applyAlignment="1">
      <alignment horizontal="center" vertical="top" wrapText="1"/>
    </xf>
    <xf numFmtId="0" fontId="2" fillId="2" borderId="4" xfId="0" applyFont="1" applyFill="1" applyBorder="1" applyAlignment="1">
      <alignment vertical="center" wrapText="1"/>
    </xf>
    <xf numFmtId="0" fontId="5" fillId="2" borderId="4" xfId="0" applyFont="1" applyFill="1" applyBorder="1" applyAlignment="1">
      <alignment vertical="center" wrapText="1"/>
    </xf>
    <xf numFmtId="0" fontId="2" fillId="2" borderId="4" xfId="0" applyFont="1" applyFill="1" applyBorder="1" applyAlignment="1">
      <alignment horizontal="left" vertical="center" wrapText="1" indent="1"/>
    </xf>
    <xf numFmtId="0" fontId="5" fillId="2" borderId="4" xfId="0" applyFont="1" applyFill="1" applyBorder="1" applyAlignment="1">
      <alignment horizontal="justify" vertical="center" wrapText="1"/>
    </xf>
    <xf numFmtId="0" fontId="0" fillId="0" borderId="2" xfId="0" applyBorder="1"/>
    <xf numFmtId="0" fontId="6" fillId="3" borderId="2" xfId="0" applyFont="1" applyFill="1" applyBorder="1" applyAlignment="1">
      <alignment horizontal="justify" vertical="center"/>
    </xf>
    <xf numFmtId="0" fontId="4" fillId="2" borderId="4" xfId="0" applyFont="1" applyFill="1" applyBorder="1" applyAlignment="1">
      <alignment vertical="center" wrapText="1"/>
    </xf>
    <xf numFmtId="1" fontId="2" fillId="3" borderId="2" xfId="0" applyNumberFormat="1" applyFont="1" applyFill="1" applyBorder="1" applyAlignment="1">
      <alignment horizontal="left" vertical="center" wrapText="1"/>
    </xf>
    <xf numFmtId="0" fontId="7" fillId="2" borderId="4" xfId="0" applyFont="1" applyFill="1" applyBorder="1" applyAlignment="1">
      <alignment vertical="center" wrapText="1"/>
    </xf>
    <xf numFmtId="0" fontId="0" fillId="0" borderId="30" xfId="0" applyBorder="1"/>
    <xf numFmtId="0" fontId="6" fillId="2" borderId="4" xfId="0" applyFont="1" applyFill="1" applyBorder="1" applyAlignment="1">
      <alignment horizontal="left" vertical="center" wrapText="1"/>
    </xf>
    <xf numFmtId="0" fontId="10" fillId="2" borderId="4" xfId="0" applyFont="1" applyFill="1" applyBorder="1" applyAlignment="1">
      <alignment vertical="center" wrapText="1"/>
    </xf>
    <xf numFmtId="0" fontId="10" fillId="2" borderId="31" xfId="0" applyFont="1" applyFill="1" applyBorder="1" applyAlignment="1">
      <alignment vertical="center" wrapText="1"/>
    </xf>
    <xf numFmtId="0" fontId="0" fillId="4" borderId="2" xfId="0" applyFill="1" applyBorder="1"/>
    <xf numFmtId="0" fontId="0" fillId="5" borderId="2" xfId="0" applyFill="1" applyBorder="1"/>
    <xf numFmtId="0" fontId="0" fillId="5" borderId="30" xfId="0" applyFill="1" applyBorder="1"/>
    <xf numFmtId="0" fontId="7" fillId="0" borderId="0" xfId="0" applyFont="1"/>
    <xf numFmtId="0" fontId="0" fillId="6" borderId="2" xfId="0" applyFill="1" applyBorder="1"/>
    <xf numFmtId="0" fontId="13" fillId="0" borderId="0" xfId="0" applyFont="1"/>
    <xf numFmtId="0" fontId="13" fillId="0" borderId="0" xfId="0" applyFont="1" applyAlignment="1">
      <alignment vertical="center" wrapText="1"/>
    </xf>
    <xf numFmtId="0" fontId="13" fillId="0" borderId="0" xfId="0" applyFont="1" applyAlignment="1">
      <alignment vertical="center"/>
    </xf>
    <xf numFmtId="0" fontId="14" fillId="0" borderId="2" xfId="0" applyFont="1" applyBorder="1" applyAlignment="1">
      <alignment horizontal="left" vertical="center" wrapText="1"/>
    </xf>
    <xf numFmtId="0" fontId="14" fillId="6" borderId="2" xfId="0" applyFont="1" applyFill="1" applyBorder="1" applyAlignment="1">
      <alignment horizontal="left" vertical="center"/>
    </xf>
    <xf numFmtId="0" fontId="15" fillId="7" borderId="2" xfId="0" applyFont="1" applyFill="1" applyBorder="1" applyAlignment="1">
      <alignment horizontal="left" vertical="center"/>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3" fillId="2" borderId="2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2" fillId="2" borderId="4" xfId="0" applyFont="1" applyFill="1" applyBorder="1" applyAlignment="1">
      <alignment horizontal="justify" vertical="center" wrapText="1"/>
    </xf>
    <xf numFmtId="0" fontId="2"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5" fillId="0" borderId="2" xfId="0" applyFont="1" applyBorder="1" applyAlignment="1">
      <alignment horizontal="left" vertical="center" wrapText="1"/>
    </xf>
    <xf numFmtId="0" fontId="2" fillId="2" borderId="25" xfId="0" applyFont="1" applyFill="1" applyBorder="1" applyAlignment="1">
      <alignment horizontal="center" vertical="center" wrapText="1"/>
    </xf>
    <xf numFmtId="0" fontId="15" fillId="8" borderId="2" xfId="0" applyFont="1" applyFill="1" applyBorder="1" applyAlignment="1">
      <alignment horizontal="left" vertical="center"/>
    </xf>
    <xf numFmtId="0" fontId="16" fillId="0" borderId="0" xfId="0" applyFont="1"/>
    <xf numFmtId="0" fontId="19" fillId="0" borderId="2" xfId="4" applyBorder="1" applyAlignment="1">
      <alignment wrapText="1"/>
    </xf>
    <xf numFmtId="0" fontId="19" fillId="0" borderId="0" xfId="4" applyAlignment="1">
      <alignment horizontal="left"/>
    </xf>
    <xf numFmtId="0" fontId="22" fillId="0" borderId="0" xfId="5" applyFont="1"/>
    <xf numFmtId="0" fontId="21" fillId="0" borderId="0" xfId="5" applyFont="1"/>
    <xf numFmtId="49" fontId="22" fillId="0" borderId="0" xfId="5" applyNumberFormat="1" applyFont="1"/>
    <xf numFmtId="0" fontId="0" fillId="0" borderId="0" xfId="0" applyAlignment="1">
      <alignment vertical="center"/>
    </xf>
    <xf numFmtId="0" fontId="1" fillId="0" borderId="0" xfId="0" applyFont="1" applyAlignment="1">
      <alignment vertical="center"/>
    </xf>
    <xf numFmtId="0" fontId="0" fillId="0" borderId="0" xfId="0" applyAlignment="1">
      <alignment horizontal="left" vertical="center"/>
    </xf>
    <xf numFmtId="0" fontId="14" fillId="0" borderId="0" xfId="0" applyFont="1"/>
    <xf numFmtId="0" fontId="0" fillId="7" borderId="2" xfId="0" applyFill="1" applyBorder="1" applyAlignment="1">
      <alignment horizontal="left" vertical="center"/>
    </xf>
    <xf numFmtId="0" fontId="6" fillId="3" borderId="2" xfId="0" applyFont="1" applyFill="1" applyBorder="1" applyAlignment="1">
      <alignment horizontal="left" vertical="center"/>
    </xf>
    <xf numFmtId="0" fontId="0" fillId="0" borderId="2" xfId="0" applyBorder="1" applyAlignment="1">
      <alignment horizontal="left"/>
    </xf>
    <xf numFmtId="0" fontId="0" fillId="4" borderId="2" xfId="0" applyFill="1" applyBorder="1" applyAlignment="1">
      <alignment horizontal="left"/>
    </xf>
    <xf numFmtId="0" fontId="0" fillId="8" borderId="2" xfId="0" applyFill="1" applyBorder="1" applyAlignment="1">
      <alignment horizontal="left" vertical="center"/>
    </xf>
    <xf numFmtId="0" fontId="0" fillId="0" borderId="30" xfId="0" applyBorder="1" applyAlignment="1">
      <alignment horizontal="left"/>
    </xf>
    <xf numFmtId="0" fontId="0" fillId="6" borderId="2" xfId="0" applyFill="1" applyBorder="1" applyAlignment="1">
      <alignment horizontal="left" vertical="center"/>
    </xf>
    <xf numFmtId="15" fontId="7" fillId="0" borderId="0" xfId="0" applyNumberFormat="1" applyFont="1"/>
    <xf numFmtId="0" fontId="7" fillId="2" borderId="4" xfId="0" applyFont="1" applyFill="1" applyBorder="1" applyAlignment="1">
      <alignment horizontal="justify" vertical="center" wrapText="1"/>
    </xf>
    <xf numFmtId="0" fontId="7" fillId="2" borderId="31" xfId="0" applyFont="1" applyFill="1" applyBorder="1" applyAlignment="1">
      <alignment horizontal="justify" vertical="center" wrapText="1"/>
    </xf>
    <xf numFmtId="0" fontId="24" fillId="0" borderId="0" xfId="0" applyFont="1"/>
    <xf numFmtId="0" fontId="25" fillId="0" borderId="0" xfId="0" applyFont="1"/>
    <xf numFmtId="0" fontId="26" fillId="0" borderId="0" xfId="1" applyFont="1" applyBorder="1" applyAlignment="1" applyProtection="1">
      <alignment vertical="center"/>
    </xf>
    <xf numFmtId="0" fontId="14" fillId="0" borderId="2" xfId="0" applyFont="1" applyBorder="1"/>
    <xf numFmtId="0" fontId="7" fillId="0" borderId="2" xfId="0" applyFont="1" applyBorder="1"/>
    <xf numFmtId="0" fontId="0" fillId="6" borderId="2" xfId="0" applyFill="1" applyBorder="1" applyAlignment="1">
      <alignment horizontal="left"/>
    </xf>
    <xf numFmtId="0" fontId="0" fillId="5" borderId="2" xfId="0" applyFill="1" applyBorder="1" applyAlignment="1">
      <alignment horizontal="left"/>
    </xf>
    <xf numFmtId="0" fontId="0" fillId="0" borderId="30" xfId="0" applyBorder="1" applyAlignment="1">
      <alignment horizontal="left" vertical="center"/>
    </xf>
    <xf numFmtId="0" fontId="0" fillId="0" borderId="2" xfId="0" applyBorder="1" applyAlignment="1">
      <alignment horizontal="left" vertical="center"/>
    </xf>
    <xf numFmtId="0" fontId="0" fillId="4" borderId="2" xfId="0" applyFill="1" applyBorder="1" applyAlignment="1">
      <alignment horizontal="left" vertical="center"/>
    </xf>
    <xf numFmtId="0" fontId="0" fillId="0" borderId="2" xfId="0" applyBorder="1" applyAlignment="1">
      <alignment vertical="center"/>
    </xf>
    <xf numFmtId="0" fontId="0" fillId="4" borderId="2" xfId="0" applyFill="1" applyBorder="1" applyAlignment="1">
      <alignment vertical="center"/>
    </xf>
    <xf numFmtId="0" fontId="0" fillId="5" borderId="2" xfId="0" applyFill="1" applyBorder="1" applyAlignment="1">
      <alignment horizontal="left" vertical="center"/>
    </xf>
    <xf numFmtId="0" fontId="0" fillId="5" borderId="30" xfId="0" applyFill="1" applyBorder="1" applyAlignment="1">
      <alignment horizontal="left" vertical="center"/>
    </xf>
    <xf numFmtId="0" fontId="2" fillId="2" borderId="0" xfId="0" applyFont="1" applyFill="1" applyAlignment="1">
      <alignment horizontal="justify" vertical="center" wrapText="1"/>
    </xf>
    <xf numFmtId="0" fontId="2" fillId="2" borderId="1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1" fillId="0" borderId="1" xfId="0" applyFont="1" applyBorder="1"/>
    <xf numFmtId="0" fontId="0" fillId="0" borderId="1" xfId="0" applyBorder="1"/>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2" borderId="3" xfId="0" applyFont="1" applyFill="1" applyBorder="1" applyAlignment="1">
      <alignment horizontal="left" wrapText="1"/>
    </xf>
    <xf numFmtId="0" fontId="2" fillId="2" borderId="8" xfId="0" applyFont="1" applyFill="1" applyBorder="1" applyAlignment="1">
      <alignment horizontal="left" wrapText="1"/>
    </xf>
    <xf numFmtId="0" fontId="2" fillId="2" borderId="15" xfId="0" applyFont="1" applyFill="1" applyBorder="1" applyAlignment="1">
      <alignment horizontal="left" wrapText="1"/>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11" xfId="0" applyFont="1" applyFill="1" applyBorder="1" applyAlignment="1">
      <alignment horizontal="center" vertical="center" wrapText="1"/>
    </xf>
    <xf numFmtId="0" fontId="2" fillId="2" borderId="9" xfId="0" applyFont="1" applyFill="1" applyBorder="1" applyAlignment="1">
      <alignment horizontal="justify" vertical="center" wrapText="1"/>
    </xf>
    <xf numFmtId="0" fontId="2" fillId="2" borderId="12" xfId="0" applyFont="1" applyFill="1" applyBorder="1" applyAlignment="1">
      <alignment horizontal="justify" vertical="center" wrapText="1"/>
    </xf>
    <xf numFmtId="0" fontId="2" fillId="2" borderId="16" xfId="0" applyFont="1" applyFill="1" applyBorder="1" applyAlignment="1">
      <alignment horizontal="justify"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4" borderId="32" xfId="0" applyFill="1" applyBorder="1" applyAlignment="1">
      <alignment horizontal="left"/>
    </xf>
    <xf numFmtId="0" fontId="0" fillId="4" borderId="30" xfId="0" applyFill="1" applyBorder="1" applyAlignment="1">
      <alignment horizontal="left"/>
    </xf>
    <xf numFmtId="0" fontId="0" fillId="0" borderId="32" xfId="0" applyBorder="1" applyAlignment="1">
      <alignment horizontal="left"/>
    </xf>
    <xf numFmtId="0" fontId="0" fillId="0" borderId="30" xfId="0" applyBorder="1" applyAlignment="1">
      <alignment horizontal="left"/>
    </xf>
    <xf numFmtId="0" fontId="2" fillId="2" borderId="0" xfId="0" applyFont="1" applyFill="1" applyAlignment="1">
      <alignment vertical="center" wrapText="1"/>
    </xf>
    <xf numFmtId="0" fontId="2" fillId="2" borderId="1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justify" vertical="center" wrapText="1"/>
    </xf>
    <xf numFmtId="0" fontId="2" fillId="2" borderId="25" xfId="0" applyFont="1" applyFill="1" applyBorder="1" applyAlignment="1">
      <alignment horizontal="justify" vertical="center" wrapText="1"/>
    </xf>
    <xf numFmtId="0" fontId="15" fillId="6" borderId="32" xfId="0" applyFont="1" applyFill="1" applyBorder="1" applyAlignment="1">
      <alignment horizontal="left" vertical="center"/>
    </xf>
    <xf numFmtId="0" fontId="15" fillId="6" borderId="30" xfId="0" applyFont="1" applyFill="1" applyBorder="1" applyAlignment="1">
      <alignment horizontal="left" vertical="center"/>
    </xf>
    <xf numFmtId="0" fontId="15" fillId="0" borderId="2" xfId="0" applyFont="1" applyBorder="1" applyAlignment="1">
      <alignment horizontal="left" vertical="center" wrapText="1"/>
    </xf>
    <xf numFmtId="0" fontId="2" fillId="2" borderId="13"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2" fillId="2" borderId="0" xfId="0" applyFont="1" applyFill="1" applyAlignment="1">
      <alignment horizontal="center" vertical="center" wrapText="1"/>
    </xf>
    <xf numFmtId="0" fontId="2" fillId="2" borderId="21" xfId="0" applyFont="1" applyFill="1" applyBorder="1" applyAlignment="1">
      <alignment horizontal="left" wrapText="1"/>
    </xf>
    <xf numFmtId="0" fontId="2" fillId="2" borderId="22" xfId="0" applyFont="1" applyFill="1" applyBorder="1" applyAlignment="1">
      <alignment horizontal="left" wrapText="1"/>
    </xf>
    <xf numFmtId="0" fontId="2" fillId="2" borderId="23" xfId="0" applyFont="1" applyFill="1" applyBorder="1" applyAlignment="1">
      <alignment horizontal="left" wrapText="1"/>
    </xf>
    <xf numFmtId="0" fontId="2" fillId="2" borderId="24" xfId="0" applyFont="1" applyFill="1" applyBorder="1" applyAlignment="1">
      <alignment horizontal="left" wrapText="1"/>
    </xf>
    <xf numFmtId="0" fontId="2" fillId="2" borderId="9" xfId="0" applyFont="1" applyFill="1" applyBorder="1" applyAlignment="1">
      <alignment vertical="center" wrapText="1"/>
    </xf>
    <xf numFmtId="0" fontId="2" fillId="2" borderId="12" xfId="0" applyFont="1" applyFill="1" applyBorder="1" applyAlignment="1">
      <alignment vertical="center" wrapText="1"/>
    </xf>
    <xf numFmtId="0" fontId="10" fillId="2" borderId="20"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7" fillId="2" borderId="21" xfId="0" applyFont="1" applyFill="1" applyBorder="1" applyAlignment="1">
      <alignment horizontal="left" wrapText="1"/>
    </xf>
    <xf numFmtId="0" fontId="7" fillId="2" borderId="22" xfId="0" applyFont="1" applyFill="1" applyBorder="1" applyAlignment="1">
      <alignment horizontal="left" wrapText="1"/>
    </xf>
    <xf numFmtId="0" fontId="7" fillId="2" borderId="23" xfId="0" applyFont="1" applyFill="1" applyBorder="1" applyAlignment="1">
      <alignment horizontal="left" wrapText="1"/>
    </xf>
    <xf numFmtId="0" fontId="7" fillId="2" borderId="24" xfId="0" applyFont="1" applyFill="1" applyBorder="1" applyAlignment="1">
      <alignment horizontal="left" wrapText="1"/>
    </xf>
    <xf numFmtId="0" fontId="7" fillId="2" borderId="28" xfId="0" applyFont="1" applyFill="1" applyBorder="1" applyAlignment="1">
      <alignment horizontal="left" wrapText="1"/>
    </xf>
    <xf numFmtId="0" fontId="7" fillId="2" borderId="29" xfId="0" applyFont="1" applyFill="1" applyBorder="1" applyAlignment="1">
      <alignment horizontal="left" wrapText="1"/>
    </xf>
    <xf numFmtId="0" fontId="7" fillId="2" borderId="13"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7" fillId="2" borderId="20" xfId="0" applyFont="1" applyFill="1" applyBorder="1" applyAlignment="1">
      <alignment horizontal="justify" vertical="center" wrapText="1"/>
    </xf>
    <xf numFmtId="0" fontId="7" fillId="2" borderId="4" xfId="0" applyFont="1" applyFill="1" applyBorder="1" applyAlignment="1">
      <alignment horizontal="justify" vertical="center" wrapText="1"/>
    </xf>
    <xf numFmtId="0" fontId="7" fillId="2" borderId="13" xfId="0" applyFont="1" applyFill="1" applyBorder="1" applyAlignment="1">
      <alignment horizontal="justify" vertical="top" wrapText="1"/>
    </xf>
    <xf numFmtId="0" fontId="7" fillId="2" borderId="25" xfId="0" applyFont="1" applyFill="1" applyBorder="1" applyAlignment="1">
      <alignment horizontal="justify" vertical="top" wrapText="1"/>
    </xf>
    <xf numFmtId="0" fontId="7" fillId="2" borderId="17" xfId="0" applyFont="1" applyFill="1" applyBorder="1" applyAlignment="1">
      <alignment horizontal="justify" vertical="top" wrapText="1"/>
    </xf>
    <xf numFmtId="0" fontId="1" fillId="0" borderId="1" xfId="0" applyFont="1" applyBorder="1" applyProtection="1">
      <protection locked="0"/>
    </xf>
    <xf numFmtId="0" fontId="0" fillId="0" borderId="1" xfId="0" applyBorder="1" applyProtection="1">
      <protection locked="0"/>
    </xf>
    <xf numFmtId="0" fontId="0" fillId="0" borderId="32" xfId="0" applyBorder="1" applyAlignment="1">
      <alignment horizontal="center"/>
    </xf>
    <xf numFmtId="0" fontId="0" fillId="0" borderId="30" xfId="0" applyBorder="1" applyAlignment="1">
      <alignment horizontal="center"/>
    </xf>
    <xf numFmtId="0" fontId="0" fillId="4" borderId="32" xfId="0" applyFill="1" applyBorder="1" applyAlignment="1">
      <alignment horizontal="center"/>
    </xf>
    <xf numFmtId="0" fontId="0" fillId="4" borderId="30" xfId="0" applyFill="1" applyBorder="1" applyAlignment="1">
      <alignment horizontal="center"/>
    </xf>
    <xf numFmtId="0" fontId="1" fillId="0" borderId="0" xfId="0" applyFont="1" applyAlignment="1" applyProtection="1">
      <alignment horizontal="left"/>
      <protection locked="0"/>
    </xf>
    <xf numFmtId="0" fontId="2" fillId="2" borderId="33" xfId="0" applyFont="1" applyFill="1" applyBorder="1" applyAlignment="1">
      <alignment horizontal="center" vertical="center" wrapText="1"/>
    </xf>
    <xf numFmtId="0" fontId="2" fillId="2" borderId="33" xfId="0" applyFont="1" applyFill="1" applyBorder="1" applyAlignment="1">
      <alignment vertical="center" wrapText="1"/>
    </xf>
    <xf numFmtId="0" fontId="3" fillId="2" borderId="33" xfId="0" applyFont="1" applyFill="1" applyBorder="1" applyAlignment="1">
      <alignment horizontal="center" vertical="center" wrapText="1"/>
    </xf>
    <xf numFmtId="0" fontId="2" fillId="2" borderId="33"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0" fillId="0" borderId="32" xfId="0" applyBorder="1" applyAlignment="1">
      <alignment horizontal="left" vertical="center"/>
    </xf>
    <xf numFmtId="0" fontId="0" fillId="0" borderId="30" xfId="0" applyBorder="1" applyAlignment="1">
      <alignment horizontal="left" vertical="center"/>
    </xf>
    <xf numFmtId="0" fontId="0" fillId="4" borderId="32" xfId="0" applyFill="1" applyBorder="1" applyAlignment="1">
      <alignment horizontal="left" vertical="center"/>
    </xf>
    <xf numFmtId="0" fontId="0" fillId="4" borderId="30" xfId="0" applyFill="1" applyBorder="1" applyAlignment="1">
      <alignment horizontal="left" vertical="center"/>
    </xf>
    <xf numFmtId="0" fontId="0" fillId="4" borderId="32" xfId="0" applyFill="1" applyBorder="1" applyAlignment="1">
      <alignment horizontal="center" vertical="center"/>
    </xf>
    <xf numFmtId="0" fontId="0" fillId="4" borderId="30" xfId="0" applyFill="1" applyBorder="1" applyAlignment="1">
      <alignment horizontal="center" vertical="center"/>
    </xf>
    <xf numFmtId="0" fontId="0" fillId="0" borderId="32" xfId="0" applyBorder="1" applyAlignment="1">
      <alignment horizontal="center" vertical="center"/>
    </xf>
    <xf numFmtId="0" fontId="0" fillId="0" borderId="30" xfId="0"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9"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2" fillId="2" borderId="25" xfId="0" applyFont="1" applyFill="1" applyBorder="1" applyAlignment="1">
      <alignment horizontal="center" vertical="center" wrapText="1"/>
    </xf>
    <xf numFmtId="0" fontId="2" fillId="2" borderId="10"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7" fillId="2" borderId="4" xfId="0" applyFont="1" applyFill="1" applyBorder="1" applyAlignment="1">
      <alignment horizontal="justify" vertical="top" wrapText="1"/>
    </xf>
    <xf numFmtId="0" fontId="7" fillId="2" borderId="20" xfId="0" applyFont="1" applyFill="1" applyBorder="1" applyAlignment="1">
      <alignment horizontal="justify" vertical="top" wrapText="1"/>
    </xf>
    <xf numFmtId="0" fontId="0" fillId="5" borderId="32" xfId="0" applyFill="1" applyBorder="1" applyAlignment="1">
      <alignment horizontal="center"/>
    </xf>
    <xf numFmtId="0" fontId="0" fillId="5" borderId="30" xfId="0" applyFill="1" applyBorder="1" applyAlignment="1">
      <alignment horizontal="center"/>
    </xf>
    <xf numFmtId="0" fontId="0" fillId="5" borderId="32" xfId="0" applyFill="1" applyBorder="1" applyAlignment="1">
      <alignment horizontal="left" vertical="center"/>
    </xf>
    <xf numFmtId="0" fontId="0" fillId="5" borderId="30" xfId="0" applyFill="1" applyBorder="1" applyAlignment="1">
      <alignment horizontal="left" vertical="center"/>
    </xf>
  </cellXfs>
  <cellStyles count="6">
    <cellStyle name="Hyperlink" xfId="1" builtinId="8"/>
    <cellStyle name="Hyperlink 2" xfId="2" xr:uid="{684BF4C1-A36C-4497-827C-E47980D721E6}"/>
    <cellStyle name="Normal" xfId="0" builtinId="0"/>
    <cellStyle name="Normal 11 2" xfId="3" xr:uid="{FD753307-781A-4AE3-A160-D8A5CDDFBBF8}"/>
    <cellStyle name="Normal 2" xfId="4" xr:uid="{5523C700-68F1-4BF7-9F2E-890C67743568}"/>
    <cellStyle name="Normal 3" xfId="5" xr:uid="{BA2D5601-D439-40ED-8E96-CA457C9369BE}"/>
  </cellStyles>
  <dxfs count="400">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FDED77"/>
        </patternFill>
      </fill>
    </dxf>
    <dxf>
      <fill>
        <patternFill>
          <bgColor rgb="FF07B154"/>
        </patternFill>
      </fill>
    </dxf>
    <dxf>
      <fill>
        <patternFill>
          <bgColor rgb="FF07B154"/>
        </patternFill>
      </fill>
    </dxf>
    <dxf>
      <fill>
        <patternFill>
          <bgColor rgb="FFFDED77"/>
        </patternFill>
      </fill>
    </dxf>
    <dxf>
      <fill>
        <patternFill>
          <bgColor rgb="FF07B154"/>
        </patternFill>
      </fill>
    </dxf>
    <dxf>
      <fill>
        <patternFill>
          <bgColor rgb="FFFDED77"/>
        </patternFill>
      </fill>
    </dxf>
  </dxfs>
  <tableStyles count="0" defaultTableStyle="TableStyleMedium2" defaultPivotStyle="PivotStyleLight16"/>
  <colors>
    <mruColors>
      <color rgb="FFFED8B1"/>
      <color rgb="FFFFCC99"/>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fshome\tr001562$\Users\huergaj\AppData\Roaming\OpenText\OTEdit\EC_darwin\c161329847\ECB%20(euro%20area)%20G20%20Workshop%20-%20Questionnaire%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f-commitment questionnaire"/>
      <sheetName val="Sheet2"/>
      <sheetName val="Sheet1"/>
    </sheetNames>
    <sheetDataSet>
      <sheetData sheetId="0"/>
      <sheetData sheetId="1">
        <row r="2">
          <cell r="B2">
            <v>1</v>
          </cell>
          <cell r="C2">
            <v>2</v>
          </cell>
        </row>
      </sheetData>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egistry.sdmx.org/sdmx/v2/structure/datastructure/ESTAT/NA_SEC/1.17.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D8D21-B613-4908-A891-5B574D013BB1}">
  <sheetPr>
    <pageSetUpPr fitToPage="1"/>
  </sheetPr>
  <dimension ref="A1:C20"/>
  <sheetViews>
    <sheetView tabSelected="1" zoomScaleNormal="100" workbookViewId="0">
      <selection activeCell="B23" sqref="B23"/>
    </sheetView>
  </sheetViews>
  <sheetFormatPr defaultRowHeight="14.5" x14ac:dyDescent="0.35"/>
  <cols>
    <col min="1" max="1" width="38.54296875" customWidth="1"/>
    <col min="2" max="2" width="151.81640625" customWidth="1"/>
    <col min="3" max="3" width="27.453125" customWidth="1"/>
  </cols>
  <sheetData>
    <row r="1" spans="1:3" ht="15" customHeight="1" x14ac:dyDescent="0.35">
      <c r="A1" s="57" t="s">
        <v>14755</v>
      </c>
      <c r="B1" s="56"/>
      <c r="C1" s="67">
        <v>45933</v>
      </c>
    </row>
    <row r="2" spans="1:3" x14ac:dyDescent="0.35">
      <c r="A2" s="58"/>
      <c r="B2" s="58"/>
    </row>
    <row r="3" spans="1:3" x14ac:dyDescent="0.35">
      <c r="A3" s="59" t="s">
        <v>14756</v>
      </c>
      <c r="B3" s="27"/>
    </row>
    <row r="4" spans="1:3" x14ac:dyDescent="0.35">
      <c r="A4" s="59"/>
      <c r="B4" s="27"/>
    </row>
    <row r="5" spans="1:3" x14ac:dyDescent="0.35">
      <c r="A5" s="59" t="s">
        <v>17355</v>
      </c>
      <c r="B5" s="72" t="s">
        <v>17356</v>
      </c>
    </row>
    <row r="8" spans="1:3" x14ac:dyDescent="0.35">
      <c r="A8" s="73" t="s">
        <v>8392</v>
      </c>
      <c r="B8" s="73" t="s">
        <v>8393</v>
      </c>
      <c r="C8" s="27"/>
    </row>
    <row r="9" spans="1:3" x14ac:dyDescent="0.35">
      <c r="A9" s="74" t="s">
        <v>8385</v>
      </c>
      <c r="B9" s="74" t="s">
        <v>8394</v>
      </c>
      <c r="C9" s="27"/>
    </row>
    <row r="10" spans="1:3" x14ac:dyDescent="0.35">
      <c r="A10" s="74" t="s">
        <v>14757</v>
      </c>
      <c r="B10" s="74" t="s">
        <v>14758</v>
      </c>
      <c r="C10" s="27"/>
    </row>
    <row r="11" spans="1:3" x14ac:dyDescent="0.35">
      <c r="A11" s="74" t="s">
        <v>8386</v>
      </c>
      <c r="B11" s="74" t="s">
        <v>8395</v>
      </c>
      <c r="C11" s="27"/>
    </row>
    <row r="12" spans="1:3" x14ac:dyDescent="0.35">
      <c r="A12" s="74" t="s">
        <v>14759</v>
      </c>
      <c r="B12" s="74" t="s">
        <v>14760</v>
      </c>
      <c r="C12" s="27"/>
    </row>
    <row r="13" spans="1:3" x14ac:dyDescent="0.35">
      <c r="A13" s="74" t="s">
        <v>8387</v>
      </c>
      <c r="B13" s="74" t="s">
        <v>8396</v>
      </c>
      <c r="C13" s="27"/>
    </row>
    <row r="14" spans="1:3" x14ac:dyDescent="0.35">
      <c r="A14" s="74" t="s">
        <v>14761</v>
      </c>
      <c r="B14" s="74" t="s">
        <v>14762</v>
      </c>
      <c r="C14" s="27"/>
    </row>
    <row r="15" spans="1:3" x14ac:dyDescent="0.35">
      <c r="A15" s="74" t="s">
        <v>8388</v>
      </c>
      <c r="B15" s="74" t="s">
        <v>8397</v>
      </c>
      <c r="C15" s="27"/>
    </row>
    <row r="16" spans="1:3" x14ac:dyDescent="0.35">
      <c r="A16" s="74" t="s">
        <v>14763</v>
      </c>
      <c r="B16" s="74" t="s">
        <v>14764</v>
      </c>
      <c r="C16" s="27"/>
    </row>
    <row r="17" spans="1:3" x14ac:dyDescent="0.35">
      <c r="A17" s="74" t="s">
        <v>8389</v>
      </c>
      <c r="B17" s="74" t="s">
        <v>8398</v>
      </c>
      <c r="C17" s="27"/>
    </row>
    <row r="18" spans="1:3" x14ac:dyDescent="0.35">
      <c r="A18" s="74" t="s">
        <v>8390</v>
      </c>
      <c r="B18" s="74" t="s">
        <v>8399</v>
      </c>
      <c r="C18" s="27"/>
    </row>
    <row r="19" spans="1:3" x14ac:dyDescent="0.35">
      <c r="A19" s="74" t="s">
        <v>8391</v>
      </c>
      <c r="B19" s="74" t="s">
        <v>8400</v>
      </c>
      <c r="C19" s="27"/>
    </row>
    <row r="20" spans="1:3" x14ac:dyDescent="0.35">
      <c r="A20" s="71"/>
      <c r="B20" s="71"/>
      <c r="C20" s="71"/>
    </row>
  </sheetData>
  <hyperlinks>
    <hyperlink ref="B5" r:id="rId1" xr:uid="{07DB68DE-1B8E-48ED-9F83-1B47AA5C4EFB}"/>
  </hyperlinks>
  <pageMargins left="0.7" right="0.7" top="0.75" bottom="0.75" header="0.3" footer="0.3"/>
  <pageSetup paperSize="9" scale="78" orientation="landscape" horizontalDpi="4294967294" verticalDpi="4294967294"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D480-6AB4-464B-8408-C8FB3A86EA5A}">
  <sheetPr>
    <pageSetUpPr fitToPage="1"/>
  </sheetPr>
  <dimension ref="A1:S672"/>
  <sheetViews>
    <sheetView showGridLines="0" topLeftCell="A147" zoomScaleNormal="100" workbookViewId="0">
      <selection activeCell="K172" sqref="K172"/>
    </sheetView>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8" x14ac:dyDescent="0.35">
      <c r="A1" s="29"/>
      <c r="B1" s="29"/>
      <c r="C1" s="29"/>
      <c r="D1" s="29"/>
      <c r="E1" s="29"/>
      <c r="F1" s="29"/>
      <c r="G1" s="29"/>
      <c r="H1" s="29"/>
      <c r="I1" s="29"/>
      <c r="J1" s="29"/>
      <c r="K1" s="29"/>
      <c r="L1" s="29"/>
      <c r="M1" s="29"/>
      <c r="N1" s="29"/>
      <c r="O1" s="29"/>
      <c r="P1" s="29"/>
      <c r="Q1" s="29"/>
      <c r="R1" s="29"/>
    </row>
    <row r="2" spans="1:18" ht="23" x14ac:dyDescent="0.5">
      <c r="A2" s="29"/>
      <c r="B2" s="29"/>
      <c r="C2" s="50" t="s">
        <v>4363</v>
      </c>
      <c r="D2" s="29"/>
      <c r="E2" s="29"/>
      <c r="F2" s="29"/>
      <c r="G2" s="29"/>
      <c r="H2" s="29"/>
      <c r="I2" s="29"/>
      <c r="J2" s="29"/>
      <c r="K2" s="29"/>
      <c r="L2" s="29"/>
      <c r="M2" s="29"/>
      <c r="N2" s="29"/>
      <c r="O2" s="29"/>
      <c r="P2" s="29"/>
      <c r="Q2" s="29"/>
      <c r="R2" s="29"/>
    </row>
    <row r="3" spans="1:18" x14ac:dyDescent="0.35">
      <c r="A3" s="29"/>
      <c r="B3" s="29"/>
      <c r="C3" s="29"/>
      <c r="D3" s="29"/>
      <c r="E3" s="29"/>
      <c r="F3" s="29"/>
      <c r="G3" s="29"/>
      <c r="H3" s="29"/>
      <c r="I3" s="29"/>
      <c r="J3" s="29"/>
      <c r="K3" s="29"/>
      <c r="L3" s="29"/>
      <c r="M3" s="29"/>
      <c r="N3" s="29"/>
      <c r="O3" s="29"/>
      <c r="P3" s="29"/>
      <c r="Q3" s="29"/>
      <c r="R3" s="29"/>
    </row>
    <row r="4" spans="1:18" x14ac:dyDescent="0.35">
      <c r="A4" s="29"/>
      <c r="B4" s="29"/>
      <c r="C4" s="29"/>
      <c r="D4" s="29"/>
      <c r="E4" s="29"/>
      <c r="F4" s="29"/>
      <c r="G4" s="29"/>
      <c r="H4" s="29"/>
      <c r="I4" s="29"/>
      <c r="J4" s="29"/>
      <c r="K4" s="29"/>
      <c r="L4" s="29"/>
      <c r="M4" s="29"/>
      <c r="N4" s="29"/>
      <c r="O4" s="29"/>
      <c r="P4" s="29"/>
      <c r="Q4" s="29"/>
      <c r="R4" s="29"/>
    </row>
    <row r="6" spans="1:18" ht="15.5" x14ac:dyDescent="0.35">
      <c r="C6" s="92" t="s">
        <v>4342</v>
      </c>
      <c r="D6" s="93"/>
      <c r="E6" s="93"/>
      <c r="F6" s="93"/>
      <c r="G6" s="93"/>
      <c r="H6" s="93"/>
      <c r="I6" s="93"/>
      <c r="J6" s="93"/>
      <c r="K6" s="93"/>
      <c r="L6" s="93"/>
      <c r="M6" s="93"/>
      <c r="N6" s="93"/>
      <c r="O6" s="93"/>
      <c r="P6" s="93"/>
      <c r="Q6" s="93"/>
    </row>
    <row r="9" spans="1:18" ht="15.75" customHeight="1" x14ac:dyDescent="0.35">
      <c r="C9" s="94" t="s">
        <v>4343</v>
      </c>
      <c r="D9" s="95"/>
      <c r="E9" s="95"/>
      <c r="F9" s="95"/>
      <c r="G9" s="95"/>
      <c r="H9" s="95"/>
      <c r="I9" s="95"/>
      <c r="J9" s="95"/>
      <c r="K9" s="95"/>
      <c r="L9" s="95"/>
      <c r="M9" s="95"/>
      <c r="N9" s="95"/>
      <c r="O9" s="95"/>
      <c r="P9" s="95"/>
    </row>
    <row r="10" spans="1:18" ht="15.5" x14ac:dyDescent="0.35">
      <c r="C10" s="42"/>
      <c r="D10" s="43"/>
      <c r="E10" s="43"/>
      <c r="F10" s="43"/>
      <c r="G10" s="43"/>
      <c r="H10" s="43"/>
      <c r="I10" s="43"/>
      <c r="J10" s="43"/>
      <c r="K10" s="43"/>
      <c r="L10" s="43"/>
      <c r="M10" s="43"/>
      <c r="N10" s="43"/>
      <c r="O10" s="43"/>
      <c r="P10" s="43"/>
    </row>
    <row r="11" spans="1:18" ht="15.5" x14ac:dyDescent="0.35">
      <c r="C11" s="34" t="s">
        <v>66</v>
      </c>
      <c r="D11" s="43"/>
      <c r="E11" s="43"/>
      <c r="F11" s="43"/>
      <c r="G11" s="43"/>
      <c r="H11" s="43"/>
      <c r="I11" s="43"/>
      <c r="J11" s="43"/>
      <c r="K11" s="43"/>
      <c r="L11" s="43"/>
      <c r="M11" s="43"/>
      <c r="N11" s="43"/>
      <c r="O11" s="43"/>
      <c r="P11" s="43"/>
    </row>
    <row r="12" spans="1:18" ht="15.5" x14ac:dyDescent="0.35">
      <c r="C12" s="47" t="s">
        <v>64</v>
      </c>
      <c r="D12" s="43"/>
      <c r="E12" s="43"/>
      <c r="F12" s="43"/>
      <c r="G12" s="43"/>
      <c r="H12" s="43"/>
      <c r="I12" s="43"/>
      <c r="J12" s="43"/>
      <c r="K12" s="43"/>
      <c r="L12" s="43"/>
      <c r="M12" s="43"/>
      <c r="N12" s="43"/>
      <c r="O12" s="43"/>
      <c r="P12" s="43"/>
    </row>
    <row r="14" spans="1:18" ht="18" customHeight="1" x14ac:dyDescent="0.35">
      <c r="C14" s="96" t="s">
        <v>0</v>
      </c>
      <c r="D14" s="99" t="s">
        <v>1</v>
      </c>
      <c r="E14" s="100"/>
      <c r="F14" s="100"/>
      <c r="G14" s="100"/>
      <c r="H14" s="100"/>
      <c r="I14" s="100"/>
      <c r="J14" s="100"/>
      <c r="K14" s="100"/>
      <c r="L14" s="100"/>
      <c r="M14" s="100"/>
      <c r="N14" s="100"/>
      <c r="O14" s="100"/>
      <c r="P14" s="101"/>
      <c r="Q14" s="86" t="s">
        <v>2</v>
      </c>
    </row>
    <row r="15" spans="1:18" ht="43.15" customHeight="1" x14ac:dyDescent="0.35">
      <c r="C15" s="97"/>
      <c r="D15" s="103" t="s">
        <v>3</v>
      </c>
      <c r="E15" s="84" t="s">
        <v>4</v>
      </c>
      <c r="F15" s="84"/>
      <c r="G15" s="84"/>
      <c r="H15" s="84"/>
      <c r="I15" s="84"/>
      <c r="J15" s="84"/>
      <c r="K15" s="84"/>
      <c r="L15" s="84"/>
      <c r="M15" s="106" t="s">
        <v>5</v>
      </c>
      <c r="N15" s="107"/>
      <c r="O15" s="108" t="s">
        <v>71</v>
      </c>
      <c r="P15" s="103" t="s">
        <v>7</v>
      </c>
      <c r="Q15" s="102"/>
    </row>
    <row r="16" spans="1:18" ht="20.25" customHeight="1" x14ac:dyDescent="0.35">
      <c r="C16" s="97"/>
      <c r="D16" s="104"/>
      <c r="E16" s="84"/>
      <c r="F16" s="85" t="s">
        <v>8</v>
      </c>
      <c r="G16" s="86"/>
      <c r="H16" s="89" t="s">
        <v>9</v>
      </c>
      <c r="I16" s="89" t="s">
        <v>10</v>
      </c>
      <c r="J16" s="85" t="s">
        <v>11</v>
      </c>
      <c r="K16" s="1"/>
      <c r="L16" s="89" t="s">
        <v>12</v>
      </c>
      <c r="M16" s="115"/>
      <c r="N16" s="108" t="s">
        <v>69</v>
      </c>
      <c r="O16" s="109"/>
      <c r="P16" s="104"/>
      <c r="Q16" s="102"/>
    </row>
    <row r="17" spans="3:17" ht="52" x14ac:dyDescent="0.35">
      <c r="C17" s="98"/>
      <c r="D17" s="105"/>
      <c r="E17" s="84"/>
      <c r="F17" s="87"/>
      <c r="G17" s="88"/>
      <c r="H17" s="90"/>
      <c r="I17" s="90"/>
      <c r="J17" s="91"/>
      <c r="K17" s="38" t="s">
        <v>72</v>
      </c>
      <c r="L17" s="90"/>
      <c r="M17" s="115"/>
      <c r="N17" s="110"/>
      <c r="O17" s="110"/>
      <c r="P17" s="105"/>
      <c r="Q17" s="102"/>
    </row>
    <row r="18" spans="3:17" x14ac:dyDescent="0.35">
      <c r="C18" s="2" t="s">
        <v>13</v>
      </c>
      <c r="D18" s="60" t="s">
        <v>321</v>
      </c>
      <c r="E18" s="60" t="s">
        <v>322</v>
      </c>
      <c r="F18" s="113" t="s">
        <v>323</v>
      </c>
      <c r="G18" s="114"/>
      <c r="H18" s="60" t="s">
        <v>324</v>
      </c>
      <c r="I18" s="61"/>
      <c r="J18" s="60" t="s">
        <v>325</v>
      </c>
      <c r="K18" s="62" t="s">
        <v>326</v>
      </c>
      <c r="L18" s="62" t="s">
        <v>327</v>
      </c>
      <c r="M18" s="60" t="s">
        <v>328</v>
      </c>
      <c r="N18" s="60" t="s">
        <v>329</v>
      </c>
      <c r="O18" s="62" t="s">
        <v>330</v>
      </c>
      <c r="P18" s="60" t="s">
        <v>331</v>
      </c>
      <c r="Q18" s="60" t="s">
        <v>332</v>
      </c>
    </row>
    <row r="19" spans="3:17" x14ac:dyDescent="0.35">
      <c r="C19" s="2"/>
      <c r="D19" s="63"/>
      <c r="E19" s="63"/>
      <c r="F19" s="111"/>
      <c r="G19" s="112"/>
      <c r="H19" s="63"/>
      <c r="I19" s="63"/>
      <c r="J19" s="63"/>
      <c r="K19" s="63"/>
      <c r="L19" s="63"/>
      <c r="M19" s="63"/>
      <c r="N19" s="63"/>
      <c r="O19" s="63"/>
      <c r="P19" s="63"/>
      <c r="Q19" s="63"/>
    </row>
    <row r="20" spans="3:17" x14ac:dyDescent="0.35">
      <c r="C20" s="11" t="s">
        <v>14</v>
      </c>
      <c r="D20" s="60" t="s">
        <v>453</v>
      </c>
      <c r="E20" s="60" t="s">
        <v>454</v>
      </c>
      <c r="F20" s="113" t="s">
        <v>455</v>
      </c>
      <c r="G20" s="114"/>
      <c r="H20" s="60" t="s">
        <v>456</v>
      </c>
      <c r="I20" s="61"/>
      <c r="J20" s="60" t="s">
        <v>457</v>
      </c>
      <c r="K20" s="62" t="s">
        <v>458</v>
      </c>
      <c r="L20" s="62" t="s">
        <v>459</v>
      </c>
      <c r="M20" s="60" t="s">
        <v>460</v>
      </c>
      <c r="N20" s="60" t="s">
        <v>461</v>
      </c>
      <c r="O20" s="62" t="s">
        <v>462</v>
      </c>
      <c r="P20" s="60" t="s">
        <v>463</v>
      </c>
      <c r="Q20" s="60" t="s">
        <v>464</v>
      </c>
    </row>
    <row r="21" spans="3:17" x14ac:dyDescent="0.35">
      <c r="C21" s="11" t="s">
        <v>15</v>
      </c>
      <c r="D21" s="60" t="s">
        <v>465</v>
      </c>
      <c r="E21" s="60" t="s">
        <v>466</v>
      </c>
      <c r="F21" s="113" t="s">
        <v>467</v>
      </c>
      <c r="G21" s="114"/>
      <c r="H21" s="60" t="s">
        <v>468</v>
      </c>
      <c r="I21" s="61"/>
      <c r="J21" s="60" t="s">
        <v>469</v>
      </c>
      <c r="K21" s="62" t="s">
        <v>470</v>
      </c>
      <c r="L21" s="62" t="s">
        <v>471</v>
      </c>
      <c r="M21" s="60" t="s">
        <v>472</v>
      </c>
      <c r="N21" s="60" t="s">
        <v>473</v>
      </c>
      <c r="O21" s="62" t="s">
        <v>474</v>
      </c>
      <c r="P21" s="60" t="s">
        <v>475</v>
      </c>
      <c r="Q21" s="60" t="s">
        <v>476</v>
      </c>
    </row>
    <row r="22" spans="3:17" x14ac:dyDescent="0.35">
      <c r="C22" s="12"/>
      <c r="D22" s="63"/>
      <c r="E22" s="63"/>
      <c r="F22" s="111"/>
      <c r="G22" s="112"/>
      <c r="H22" s="63"/>
      <c r="I22" s="63"/>
      <c r="J22" s="63"/>
      <c r="K22" s="63"/>
      <c r="L22" s="63"/>
      <c r="M22" s="63"/>
      <c r="N22" s="63"/>
      <c r="O22" s="63"/>
      <c r="P22" s="63"/>
      <c r="Q22" s="63"/>
    </row>
    <row r="23" spans="3:17" x14ac:dyDescent="0.35">
      <c r="C23" s="11" t="s">
        <v>16</v>
      </c>
      <c r="D23" s="60" t="s">
        <v>333</v>
      </c>
      <c r="E23" s="60" t="s">
        <v>334</v>
      </c>
      <c r="F23" s="113" t="s">
        <v>335</v>
      </c>
      <c r="G23" s="114"/>
      <c r="H23" s="60" t="s">
        <v>336</v>
      </c>
      <c r="I23" s="61"/>
      <c r="J23" s="60" t="s">
        <v>337</v>
      </c>
      <c r="K23" s="62" t="s">
        <v>338</v>
      </c>
      <c r="L23" s="62" t="s">
        <v>339</v>
      </c>
      <c r="M23" s="60" t="s">
        <v>340</v>
      </c>
      <c r="N23" s="60" t="s">
        <v>341</v>
      </c>
      <c r="O23" s="62" t="s">
        <v>342</v>
      </c>
      <c r="P23" s="60" t="s">
        <v>343</v>
      </c>
      <c r="Q23" s="60" t="s">
        <v>344</v>
      </c>
    </row>
    <row r="24" spans="3:17" x14ac:dyDescent="0.35">
      <c r="C24" s="11" t="s">
        <v>17</v>
      </c>
      <c r="D24" s="60" t="s">
        <v>345</v>
      </c>
      <c r="E24" s="60" t="s">
        <v>347</v>
      </c>
      <c r="F24" s="113" t="s">
        <v>346</v>
      </c>
      <c r="G24" s="114"/>
      <c r="H24" s="60" t="s">
        <v>348</v>
      </c>
      <c r="I24" s="61"/>
      <c r="J24" s="60" t="s">
        <v>349</v>
      </c>
      <c r="K24" s="62" t="s">
        <v>350</v>
      </c>
      <c r="L24" s="62" t="s">
        <v>351</v>
      </c>
      <c r="M24" s="60" t="s">
        <v>352</v>
      </c>
      <c r="N24" s="60" t="s">
        <v>353</v>
      </c>
      <c r="O24" s="62" t="s">
        <v>354</v>
      </c>
      <c r="P24" s="60" t="s">
        <v>355</v>
      </c>
      <c r="Q24" s="60" t="s">
        <v>356</v>
      </c>
    </row>
    <row r="25" spans="3:17" x14ac:dyDescent="0.35">
      <c r="C25" s="13" t="s">
        <v>18</v>
      </c>
      <c r="D25" s="62" t="s">
        <v>357</v>
      </c>
      <c r="E25" s="62" t="s">
        <v>358</v>
      </c>
      <c r="F25" s="113" t="s">
        <v>359</v>
      </c>
      <c r="G25" s="114"/>
      <c r="H25" s="62" t="s">
        <v>360</v>
      </c>
      <c r="I25" s="61"/>
      <c r="J25" s="62" t="s">
        <v>361</v>
      </c>
      <c r="K25" s="62" t="s">
        <v>362</v>
      </c>
      <c r="L25" s="62" t="s">
        <v>363</v>
      </c>
      <c r="M25" s="62" t="s">
        <v>364</v>
      </c>
      <c r="N25" s="62" t="s">
        <v>365</v>
      </c>
      <c r="O25" s="62" t="s">
        <v>366</v>
      </c>
      <c r="P25" s="62" t="s">
        <v>367</v>
      </c>
      <c r="Q25" s="62" t="s">
        <v>368</v>
      </c>
    </row>
    <row r="26" spans="3:17" x14ac:dyDescent="0.35">
      <c r="C26" s="13" t="s">
        <v>19</v>
      </c>
      <c r="D26" s="62" t="s">
        <v>369</v>
      </c>
      <c r="E26" s="62" t="s">
        <v>370</v>
      </c>
      <c r="F26" s="113" t="s">
        <v>371</v>
      </c>
      <c r="G26" s="114"/>
      <c r="H26" s="62" t="s">
        <v>372</v>
      </c>
      <c r="I26" s="61"/>
      <c r="J26" s="62" t="s">
        <v>373</v>
      </c>
      <c r="K26" s="62" t="s">
        <v>374</v>
      </c>
      <c r="L26" s="62" t="s">
        <v>375</v>
      </c>
      <c r="M26" s="62" t="s">
        <v>376</v>
      </c>
      <c r="N26" s="62" t="s">
        <v>377</v>
      </c>
      <c r="O26" s="62" t="s">
        <v>378</v>
      </c>
      <c r="P26" s="62" t="s">
        <v>379</v>
      </c>
      <c r="Q26" s="62" t="s">
        <v>380</v>
      </c>
    </row>
    <row r="27" spans="3:17" x14ac:dyDescent="0.35">
      <c r="C27" s="13" t="s">
        <v>20</v>
      </c>
      <c r="D27" s="62" t="s">
        <v>381</v>
      </c>
      <c r="E27" s="62" t="s">
        <v>382</v>
      </c>
      <c r="F27" s="113" t="s">
        <v>383</v>
      </c>
      <c r="G27" s="114"/>
      <c r="H27" s="62" t="s">
        <v>384</v>
      </c>
      <c r="I27" s="61"/>
      <c r="J27" s="62" t="s">
        <v>385</v>
      </c>
      <c r="K27" s="62" t="s">
        <v>386</v>
      </c>
      <c r="L27" s="62" t="s">
        <v>387</v>
      </c>
      <c r="M27" s="62" t="s">
        <v>388</v>
      </c>
      <c r="N27" s="62" t="s">
        <v>389</v>
      </c>
      <c r="O27" s="62" t="s">
        <v>390</v>
      </c>
      <c r="P27" s="62" t="s">
        <v>391</v>
      </c>
      <c r="Q27" s="62" t="s">
        <v>392</v>
      </c>
    </row>
    <row r="28" spans="3:17" x14ac:dyDescent="0.35">
      <c r="C28" s="13" t="s">
        <v>21</v>
      </c>
      <c r="D28" s="62" t="s">
        <v>393</v>
      </c>
      <c r="E28" s="62" t="s">
        <v>394</v>
      </c>
      <c r="F28" s="113" t="s">
        <v>395</v>
      </c>
      <c r="G28" s="114"/>
      <c r="H28" s="62" t="s">
        <v>396</v>
      </c>
      <c r="I28" s="61"/>
      <c r="J28" s="62" t="s">
        <v>397</v>
      </c>
      <c r="K28" s="62" t="s">
        <v>398</v>
      </c>
      <c r="L28" s="62" t="s">
        <v>399</v>
      </c>
      <c r="M28" s="62" t="s">
        <v>400</v>
      </c>
      <c r="N28" s="62" t="s">
        <v>401</v>
      </c>
      <c r="O28" s="62" t="s">
        <v>402</v>
      </c>
      <c r="P28" s="62" t="s">
        <v>403</v>
      </c>
      <c r="Q28" s="62" t="s">
        <v>404</v>
      </c>
    </row>
    <row r="29" spans="3:17" x14ac:dyDescent="0.35">
      <c r="C29" s="11" t="s">
        <v>73</v>
      </c>
      <c r="D29" s="62" t="s">
        <v>405</v>
      </c>
      <c r="E29" s="62" t="s">
        <v>406</v>
      </c>
      <c r="F29" s="113" t="s">
        <v>407</v>
      </c>
      <c r="G29" s="114"/>
      <c r="H29" s="62" t="s">
        <v>408</v>
      </c>
      <c r="I29" s="61"/>
      <c r="J29" s="62" t="s">
        <v>409</v>
      </c>
      <c r="K29" s="62" t="s">
        <v>410</v>
      </c>
      <c r="L29" s="62" t="s">
        <v>411</v>
      </c>
      <c r="M29" s="62" t="s">
        <v>412</v>
      </c>
      <c r="N29" s="62" t="s">
        <v>413</v>
      </c>
      <c r="O29" s="62" t="s">
        <v>414</v>
      </c>
      <c r="P29" s="62" t="s">
        <v>415</v>
      </c>
      <c r="Q29" s="62" t="s">
        <v>416</v>
      </c>
    </row>
    <row r="30" spans="3:17" x14ac:dyDescent="0.35">
      <c r="C30" s="14"/>
      <c r="D30" s="63"/>
      <c r="E30" s="63"/>
      <c r="F30" s="111"/>
      <c r="G30" s="112"/>
      <c r="H30" s="63"/>
      <c r="I30" s="63"/>
      <c r="J30" s="63"/>
      <c r="K30" s="63"/>
      <c r="L30" s="63"/>
      <c r="M30" s="63"/>
      <c r="N30" s="63"/>
      <c r="O30" s="63"/>
      <c r="P30" s="63"/>
      <c r="Q30" s="63"/>
    </row>
    <row r="31" spans="3:17" x14ac:dyDescent="0.35">
      <c r="C31" s="44" t="s">
        <v>22</v>
      </c>
      <c r="D31" s="62" t="s">
        <v>417</v>
      </c>
      <c r="E31" s="62" t="s">
        <v>418</v>
      </c>
      <c r="F31" s="113" t="s">
        <v>419</v>
      </c>
      <c r="G31" s="114"/>
      <c r="H31" s="62" t="s">
        <v>420</v>
      </c>
      <c r="I31" s="61"/>
      <c r="J31" s="62" t="s">
        <v>421</v>
      </c>
      <c r="K31" s="62" t="s">
        <v>422</v>
      </c>
      <c r="L31" s="62" t="s">
        <v>423</v>
      </c>
      <c r="M31" s="62" t="s">
        <v>424</v>
      </c>
      <c r="N31" s="62" t="s">
        <v>425</v>
      </c>
      <c r="O31" s="62" t="s">
        <v>426</v>
      </c>
      <c r="P31" s="62" t="s">
        <v>427</v>
      </c>
      <c r="Q31" s="62" t="s">
        <v>428</v>
      </c>
    </row>
    <row r="32" spans="3:17" x14ac:dyDescent="0.35">
      <c r="C32" s="44" t="s">
        <v>23</v>
      </c>
      <c r="D32" s="62" t="s">
        <v>429</v>
      </c>
      <c r="E32" s="62" t="s">
        <v>430</v>
      </c>
      <c r="F32" s="113" t="s">
        <v>431</v>
      </c>
      <c r="G32" s="114"/>
      <c r="H32" s="62" t="s">
        <v>432</v>
      </c>
      <c r="I32" s="61"/>
      <c r="J32" s="62" t="s">
        <v>433</v>
      </c>
      <c r="K32" s="62" t="s">
        <v>434</v>
      </c>
      <c r="L32" s="62" t="s">
        <v>435</v>
      </c>
      <c r="M32" s="62" t="s">
        <v>436</v>
      </c>
      <c r="N32" s="62" t="s">
        <v>437</v>
      </c>
      <c r="O32" s="62" t="s">
        <v>438</v>
      </c>
      <c r="P32" s="62" t="s">
        <v>439</v>
      </c>
      <c r="Q32" s="62" t="s">
        <v>440</v>
      </c>
    </row>
    <row r="33" spans="3:17" x14ac:dyDescent="0.35">
      <c r="C33" s="44" t="s">
        <v>42</v>
      </c>
      <c r="D33" s="62" t="s">
        <v>441</v>
      </c>
      <c r="E33" s="62" t="s">
        <v>442</v>
      </c>
      <c r="F33" s="113" t="s">
        <v>443</v>
      </c>
      <c r="G33" s="114"/>
      <c r="H33" s="62" t="s">
        <v>444</v>
      </c>
      <c r="I33" s="61"/>
      <c r="J33" s="62" t="s">
        <v>445</v>
      </c>
      <c r="K33" s="62" t="s">
        <v>446</v>
      </c>
      <c r="L33" s="62" t="s">
        <v>447</v>
      </c>
      <c r="M33" s="62" t="s">
        <v>448</v>
      </c>
      <c r="N33" s="62" t="s">
        <v>449</v>
      </c>
      <c r="O33" s="62" t="s">
        <v>450</v>
      </c>
      <c r="P33" s="62" t="s">
        <v>451</v>
      </c>
      <c r="Q33" s="62" t="s">
        <v>452</v>
      </c>
    </row>
    <row r="34" spans="3:17" x14ac:dyDescent="0.35">
      <c r="C34" s="44" t="s">
        <v>43</v>
      </c>
      <c r="D34" s="62" t="s">
        <v>477</v>
      </c>
      <c r="E34" s="62" t="s">
        <v>478</v>
      </c>
      <c r="F34" s="113" t="s">
        <v>479</v>
      </c>
      <c r="G34" s="114"/>
      <c r="H34" s="62" t="s">
        <v>480</v>
      </c>
      <c r="I34" s="61"/>
      <c r="J34" s="62" t="s">
        <v>481</v>
      </c>
      <c r="K34" s="62" t="s">
        <v>482</v>
      </c>
      <c r="L34" s="62" t="s">
        <v>483</v>
      </c>
      <c r="M34" s="62" t="s">
        <v>484</v>
      </c>
      <c r="N34" s="62" t="s">
        <v>485</v>
      </c>
      <c r="O34" s="62" t="s">
        <v>486</v>
      </c>
      <c r="P34" s="62" t="s">
        <v>487</v>
      </c>
      <c r="Q34" s="62" t="s">
        <v>488</v>
      </c>
    </row>
    <row r="35" spans="3:17" x14ac:dyDescent="0.35">
      <c r="C35" s="44" t="s">
        <v>44</v>
      </c>
      <c r="D35" s="62" t="s">
        <v>489</v>
      </c>
      <c r="E35" s="62" t="s">
        <v>490</v>
      </c>
      <c r="F35" s="113" t="s">
        <v>491</v>
      </c>
      <c r="G35" s="114"/>
      <c r="H35" s="62" t="s">
        <v>492</v>
      </c>
      <c r="I35" s="61"/>
      <c r="J35" s="62" t="s">
        <v>493</v>
      </c>
      <c r="K35" s="62" t="s">
        <v>494</v>
      </c>
      <c r="L35" s="62" t="s">
        <v>495</v>
      </c>
      <c r="M35" s="62" t="s">
        <v>496</v>
      </c>
      <c r="N35" s="62" t="s">
        <v>497</v>
      </c>
      <c r="O35" s="62" t="s">
        <v>498</v>
      </c>
      <c r="P35" s="62" t="s">
        <v>499</v>
      </c>
      <c r="Q35" s="62" t="s">
        <v>500</v>
      </c>
    </row>
    <row r="36" spans="3:17" x14ac:dyDescent="0.35">
      <c r="C36" s="14"/>
      <c r="D36" s="63"/>
      <c r="E36" s="63"/>
      <c r="F36" s="111"/>
      <c r="G36" s="112"/>
      <c r="H36" s="63"/>
      <c r="I36" s="63"/>
      <c r="J36" s="63"/>
      <c r="K36" s="63"/>
      <c r="L36" s="63"/>
      <c r="M36" s="63"/>
      <c r="N36" s="63"/>
      <c r="O36" s="63"/>
      <c r="P36" s="63"/>
      <c r="Q36" s="63"/>
    </row>
    <row r="37" spans="3:17" x14ac:dyDescent="0.35">
      <c r="C37" s="44" t="s">
        <v>24</v>
      </c>
      <c r="D37" s="62" t="s">
        <v>2931</v>
      </c>
      <c r="E37" s="62" t="s">
        <v>2932</v>
      </c>
      <c r="F37" s="113" t="s">
        <v>2933</v>
      </c>
      <c r="G37" s="114"/>
      <c r="H37" s="62" t="s">
        <v>2934</v>
      </c>
      <c r="I37" s="61"/>
      <c r="J37" s="62" t="s">
        <v>2935</v>
      </c>
      <c r="K37" s="62" t="s">
        <v>2936</v>
      </c>
      <c r="L37" s="62" t="s">
        <v>2937</v>
      </c>
      <c r="M37" s="62" t="s">
        <v>2938</v>
      </c>
      <c r="N37" s="62" t="s">
        <v>2939</v>
      </c>
      <c r="O37" s="62" t="s">
        <v>2940</v>
      </c>
      <c r="P37" s="62" t="s">
        <v>2941</v>
      </c>
      <c r="Q37" s="62" t="s">
        <v>2942</v>
      </c>
    </row>
    <row r="38" spans="3:17" x14ac:dyDescent="0.35">
      <c r="C38" s="44" t="s">
        <v>25</v>
      </c>
      <c r="D38" s="62" t="s">
        <v>2954</v>
      </c>
      <c r="E38" s="62" t="s">
        <v>2955</v>
      </c>
      <c r="F38" s="113" t="s">
        <v>2956</v>
      </c>
      <c r="G38" s="114"/>
      <c r="H38" s="62" t="s">
        <v>2957</v>
      </c>
      <c r="I38" s="61"/>
      <c r="J38" s="62" t="s">
        <v>2958</v>
      </c>
      <c r="K38" s="62" t="s">
        <v>2959</v>
      </c>
      <c r="L38" s="62" t="s">
        <v>2960</v>
      </c>
      <c r="M38" s="62" t="s">
        <v>2961</v>
      </c>
      <c r="N38" s="62" t="s">
        <v>2962</v>
      </c>
      <c r="O38" s="62" t="s">
        <v>2963</v>
      </c>
      <c r="P38" s="62" t="s">
        <v>2964</v>
      </c>
      <c r="Q38" s="62" t="s">
        <v>2965</v>
      </c>
    </row>
    <row r="39" spans="3:17" x14ac:dyDescent="0.35">
      <c r="C39" s="3" t="s">
        <v>26</v>
      </c>
    </row>
    <row r="40" spans="3:17" x14ac:dyDescent="0.35">
      <c r="C40" s="3"/>
    </row>
    <row r="41" spans="3:17" x14ac:dyDescent="0.35">
      <c r="C41" s="4"/>
    </row>
    <row r="42" spans="3:17" ht="15.75" customHeight="1" x14ac:dyDescent="0.35">
      <c r="C42" s="94" t="s">
        <v>4344</v>
      </c>
      <c r="D42" s="95"/>
      <c r="E42" s="95"/>
      <c r="F42" s="95"/>
      <c r="G42" s="95"/>
      <c r="H42" s="95"/>
      <c r="I42" s="95"/>
      <c r="J42" s="95"/>
      <c r="K42" s="95"/>
      <c r="L42" s="95"/>
      <c r="M42" s="95"/>
      <c r="N42" s="95"/>
      <c r="O42" s="95"/>
      <c r="P42" s="95"/>
      <c r="Q42" s="95"/>
    </row>
    <row r="43" spans="3:17" ht="15.5" x14ac:dyDescent="0.35">
      <c r="C43" s="42"/>
      <c r="D43" s="43"/>
      <c r="E43" s="43"/>
      <c r="F43" s="43"/>
      <c r="G43" s="43"/>
      <c r="H43" s="43"/>
      <c r="I43" s="43"/>
      <c r="J43" s="43"/>
      <c r="K43" s="43"/>
      <c r="L43" s="43"/>
      <c r="M43" s="43"/>
      <c r="N43" s="43"/>
      <c r="O43" s="43"/>
      <c r="P43" s="43"/>
    </row>
    <row r="44" spans="3:17" ht="15.5" x14ac:dyDescent="0.35">
      <c r="C44" s="34" t="s">
        <v>66</v>
      </c>
      <c r="D44" s="43"/>
      <c r="E44" s="43"/>
      <c r="F44" s="43"/>
      <c r="G44" s="43"/>
      <c r="H44" s="43"/>
      <c r="I44" s="43"/>
      <c r="J44" s="43"/>
      <c r="K44" s="43"/>
      <c r="L44" s="43"/>
      <c r="M44" s="43"/>
      <c r="N44" s="43"/>
      <c r="O44" s="43"/>
      <c r="P44" s="43"/>
    </row>
    <row r="45" spans="3:17" ht="15.5" x14ac:dyDescent="0.35">
      <c r="C45" s="47" t="s">
        <v>64</v>
      </c>
      <c r="D45" s="43"/>
      <c r="E45" s="43"/>
      <c r="F45" s="43"/>
      <c r="G45" s="43"/>
      <c r="H45" s="43"/>
      <c r="I45" s="43"/>
      <c r="J45" s="43"/>
      <c r="K45" s="43"/>
      <c r="L45" s="43"/>
      <c r="M45" s="43"/>
      <c r="N45" s="43"/>
      <c r="O45" s="43"/>
      <c r="P45" s="43"/>
    </row>
    <row r="47" spans="3:17" ht="18" customHeight="1" x14ac:dyDescent="0.35">
      <c r="C47" s="96" t="s">
        <v>0</v>
      </c>
      <c r="D47" s="99" t="s">
        <v>1</v>
      </c>
      <c r="E47" s="100"/>
      <c r="F47" s="100"/>
      <c r="G47" s="100"/>
      <c r="H47" s="100"/>
      <c r="I47" s="100"/>
      <c r="J47" s="100"/>
      <c r="K47" s="100"/>
      <c r="L47" s="100"/>
      <c r="M47" s="100"/>
      <c r="N47" s="100"/>
      <c r="O47" s="100"/>
      <c r="P47" s="101"/>
      <c r="Q47" s="86" t="s">
        <v>2</v>
      </c>
    </row>
    <row r="48" spans="3:17" ht="45.65" customHeight="1" x14ac:dyDescent="0.35">
      <c r="C48" s="97"/>
      <c r="D48" s="103" t="s">
        <v>3</v>
      </c>
      <c r="E48" s="84" t="s">
        <v>4</v>
      </c>
      <c r="F48" s="84"/>
      <c r="G48" s="84"/>
      <c r="H48" s="84"/>
      <c r="I48" s="84"/>
      <c r="J48" s="84"/>
      <c r="K48" s="84"/>
      <c r="L48" s="84"/>
      <c r="M48" s="106" t="s">
        <v>5</v>
      </c>
      <c r="N48" s="107"/>
      <c r="O48" s="108" t="s">
        <v>71</v>
      </c>
      <c r="P48" s="103" t="s">
        <v>7</v>
      </c>
      <c r="Q48" s="102"/>
    </row>
    <row r="49" spans="3:17" ht="19.5" customHeight="1" x14ac:dyDescent="0.35">
      <c r="C49" s="97"/>
      <c r="D49" s="104"/>
      <c r="E49" s="84"/>
      <c r="F49" s="85" t="s">
        <v>8</v>
      </c>
      <c r="G49" s="86"/>
      <c r="H49" s="89" t="s">
        <v>9</v>
      </c>
      <c r="I49" s="89" t="s">
        <v>10</v>
      </c>
      <c r="J49" s="85" t="s">
        <v>11</v>
      </c>
      <c r="K49" s="1"/>
      <c r="L49" s="89" t="s">
        <v>12</v>
      </c>
      <c r="M49" s="115"/>
      <c r="N49" s="108" t="s">
        <v>69</v>
      </c>
      <c r="O49" s="109"/>
      <c r="P49" s="104"/>
      <c r="Q49" s="102"/>
    </row>
    <row r="50" spans="3:17" ht="54" customHeight="1" x14ac:dyDescent="0.35">
      <c r="C50" s="98"/>
      <c r="D50" s="105"/>
      <c r="E50" s="84"/>
      <c r="F50" s="87"/>
      <c r="G50" s="88"/>
      <c r="H50" s="90"/>
      <c r="I50" s="90"/>
      <c r="J50" s="91"/>
      <c r="K50" s="38" t="s">
        <v>72</v>
      </c>
      <c r="L50" s="90"/>
      <c r="M50" s="115"/>
      <c r="N50" s="110"/>
      <c r="O50" s="110"/>
      <c r="P50" s="105"/>
      <c r="Q50" s="116"/>
    </row>
    <row r="51" spans="3:17" x14ac:dyDescent="0.35">
      <c r="C51" s="2" t="s">
        <v>13</v>
      </c>
      <c r="D51" s="60" t="s">
        <v>501</v>
      </c>
      <c r="E51" s="60" t="s">
        <v>502</v>
      </c>
      <c r="F51" s="113" t="s">
        <v>503</v>
      </c>
      <c r="G51" s="114"/>
      <c r="H51" s="60" t="s">
        <v>504</v>
      </c>
      <c r="I51" s="61"/>
      <c r="J51" s="60" t="s">
        <v>505</v>
      </c>
      <c r="K51" s="62" t="s">
        <v>506</v>
      </c>
      <c r="L51" s="62" t="s">
        <v>507</v>
      </c>
      <c r="M51" s="60" t="s">
        <v>508</v>
      </c>
      <c r="N51" s="60" t="s">
        <v>509</v>
      </c>
      <c r="O51" s="62" t="s">
        <v>510</v>
      </c>
      <c r="P51" s="60" t="s">
        <v>511</v>
      </c>
      <c r="Q51" s="60" t="s">
        <v>512</v>
      </c>
    </row>
    <row r="52" spans="3:17" x14ac:dyDescent="0.35">
      <c r="C52" s="2"/>
      <c r="D52" s="63"/>
      <c r="E52" s="63"/>
      <c r="F52" s="111"/>
      <c r="G52" s="112"/>
      <c r="H52" s="63"/>
      <c r="I52" s="63"/>
      <c r="J52" s="63"/>
      <c r="K52" s="63"/>
      <c r="L52" s="63"/>
      <c r="M52" s="63"/>
      <c r="N52" s="63"/>
      <c r="O52" s="63"/>
      <c r="P52" s="63"/>
      <c r="Q52" s="63"/>
    </row>
    <row r="53" spans="3:17" x14ac:dyDescent="0.35">
      <c r="C53" s="11" t="s">
        <v>14</v>
      </c>
      <c r="D53" s="60" t="s">
        <v>513</v>
      </c>
      <c r="E53" s="60" t="s">
        <v>514</v>
      </c>
      <c r="F53" s="113" t="s">
        <v>515</v>
      </c>
      <c r="G53" s="114"/>
      <c r="H53" s="60" t="s">
        <v>516</v>
      </c>
      <c r="I53" s="61"/>
      <c r="J53" s="60" t="s">
        <v>517</v>
      </c>
      <c r="K53" s="62" t="s">
        <v>518</v>
      </c>
      <c r="L53" s="62" t="s">
        <v>519</v>
      </c>
      <c r="M53" s="60" t="s">
        <v>520</v>
      </c>
      <c r="N53" s="60" t="s">
        <v>521</v>
      </c>
      <c r="O53" s="62" t="s">
        <v>522</v>
      </c>
      <c r="P53" s="60" t="s">
        <v>523</v>
      </c>
      <c r="Q53" s="60" t="s">
        <v>524</v>
      </c>
    </row>
    <row r="54" spans="3:17" x14ac:dyDescent="0.35">
      <c r="C54" s="11" t="s">
        <v>15</v>
      </c>
      <c r="D54" s="60" t="s">
        <v>525</v>
      </c>
      <c r="E54" s="60" t="s">
        <v>526</v>
      </c>
      <c r="F54" s="113" t="s">
        <v>527</v>
      </c>
      <c r="G54" s="114"/>
      <c r="H54" s="60" t="s">
        <v>528</v>
      </c>
      <c r="I54" s="61"/>
      <c r="J54" s="60" t="s">
        <v>529</v>
      </c>
      <c r="K54" s="62" t="s">
        <v>530</v>
      </c>
      <c r="L54" s="62" t="s">
        <v>531</v>
      </c>
      <c r="M54" s="60" t="s">
        <v>532</v>
      </c>
      <c r="N54" s="60" t="s">
        <v>533</v>
      </c>
      <c r="O54" s="62" t="s">
        <v>534</v>
      </c>
      <c r="P54" s="60" t="s">
        <v>535</v>
      </c>
      <c r="Q54" s="60" t="s">
        <v>536</v>
      </c>
    </row>
    <row r="55" spans="3:17" x14ac:dyDescent="0.35">
      <c r="C55" s="12"/>
      <c r="D55" s="63"/>
      <c r="E55" s="63"/>
      <c r="F55" s="111"/>
      <c r="G55" s="112"/>
      <c r="H55" s="63"/>
      <c r="I55" s="63"/>
      <c r="J55" s="63"/>
      <c r="K55" s="63"/>
      <c r="L55" s="63"/>
      <c r="M55" s="63"/>
      <c r="N55" s="63"/>
      <c r="O55" s="63"/>
      <c r="P55" s="63"/>
      <c r="Q55" s="63"/>
    </row>
    <row r="56" spans="3:17" x14ac:dyDescent="0.35">
      <c r="C56" s="11" t="s">
        <v>16</v>
      </c>
      <c r="D56" s="60" t="s">
        <v>537</v>
      </c>
      <c r="E56" s="60" t="s">
        <v>538</v>
      </c>
      <c r="F56" s="113" t="s">
        <v>539</v>
      </c>
      <c r="G56" s="114"/>
      <c r="H56" s="60" t="s">
        <v>540</v>
      </c>
      <c r="I56" s="61"/>
      <c r="J56" s="60" t="s">
        <v>541</v>
      </c>
      <c r="K56" s="62" t="s">
        <v>542</v>
      </c>
      <c r="L56" s="62" t="s">
        <v>543</v>
      </c>
      <c r="M56" s="60" t="s">
        <v>544</v>
      </c>
      <c r="N56" s="60" t="s">
        <v>545</v>
      </c>
      <c r="O56" s="62" t="s">
        <v>546</v>
      </c>
      <c r="P56" s="60" t="s">
        <v>547</v>
      </c>
      <c r="Q56" s="60" t="s">
        <v>548</v>
      </c>
    </row>
    <row r="57" spans="3:17" x14ac:dyDescent="0.35">
      <c r="C57" s="11" t="s">
        <v>17</v>
      </c>
      <c r="D57" s="60" t="s">
        <v>549</v>
      </c>
      <c r="E57" s="60" t="s">
        <v>550</v>
      </c>
      <c r="F57" s="113" t="s">
        <v>551</v>
      </c>
      <c r="G57" s="114"/>
      <c r="H57" s="60" t="s">
        <v>552</v>
      </c>
      <c r="I57" s="61"/>
      <c r="J57" s="60" t="s">
        <v>553</v>
      </c>
      <c r="K57" s="62" t="s">
        <v>554</v>
      </c>
      <c r="L57" s="62" t="s">
        <v>555</v>
      </c>
      <c r="M57" s="60" t="s">
        <v>556</v>
      </c>
      <c r="N57" s="60" t="s">
        <v>557</v>
      </c>
      <c r="O57" s="62" t="s">
        <v>558</v>
      </c>
      <c r="P57" s="60" t="s">
        <v>559</v>
      </c>
      <c r="Q57" s="60" t="s">
        <v>560</v>
      </c>
    </row>
    <row r="58" spans="3:17" x14ac:dyDescent="0.35">
      <c r="C58" s="13" t="s">
        <v>18</v>
      </c>
      <c r="D58" s="62" t="s">
        <v>561</v>
      </c>
      <c r="E58" s="62" t="s">
        <v>562</v>
      </c>
      <c r="F58" s="113" t="s">
        <v>563</v>
      </c>
      <c r="G58" s="114"/>
      <c r="H58" s="62" t="s">
        <v>564</v>
      </c>
      <c r="I58" s="61"/>
      <c r="J58" s="62" t="s">
        <v>565</v>
      </c>
      <c r="K58" s="62" t="s">
        <v>566</v>
      </c>
      <c r="L58" s="62" t="s">
        <v>567</v>
      </c>
      <c r="M58" s="62" t="s">
        <v>568</v>
      </c>
      <c r="N58" s="62" t="s">
        <v>569</v>
      </c>
      <c r="O58" s="62" t="s">
        <v>570</v>
      </c>
      <c r="P58" s="62" t="s">
        <v>571</v>
      </c>
      <c r="Q58" s="62" t="s">
        <v>572</v>
      </c>
    </row>
    <row r="59" spans="3:17" x14ac:dyDescent="0.35">
      <c r="C59" s="13" t="s">
        <v>19</v>
      </c>
      <c r="D59" s="62" t="s">
        <v>573</v>
      </c>
      <c r="E59" s="62" t="s">
        <v>574</v>
      </c>
      <c r="F59" s="113" t="s">
        <v>575</v>
      </c>
      <c r="G59" s="114"/>
      <c r="H59" s="62" t="s">
        <v>576</v>
      </c>
      <c r="I59" s="61"/>
      <c r="J59" s="62" t="s">
        <v>577</v>
      </c>
      <c r="K59" s="62" t="s">
        <v>578</v>
      </c>
      <c r="L59" s="62" t="s">
        <v>579</v>
      </c>
      <c r="M59" s="62" t="s">
        <v>580</v>
      </c>
      <c r="N59" s="62" t="s">
        <v>581</v>
      </c>
      <c r="O59" s="62" t="s">
        <v>582</v>
      </c>
      <c r="P59" s="62" t="s">
        <v>583</v>
      </c>
      <c r="Q59" s="62" t="s">
        <v>584</v>
      </c>
    </row>
    <row r="60" spans="3:17" x14ac:dyDescent="0.35">
      <c r="C60" s="13" t="s">
        <v>20</v>
      </c>
      <c r="D60" s="62" t="s">
        <v>585</v>
      </c>
      <c r="E60" s="62" t="s">
        <v>586</v>
      </c>
      <c r="F60" s="113" t="s">
        <v>587</v>
      </c>
      <c r="G60" s="114"/>
      <c r="H60" s="62" t="s">
        <v>588</v>
      </c>
      <c r="I60" s="61"/>
      <c r="J60" s="62" t="s">
        <v>589</v>
      </c>
      <c r="K60" s="62" t="s">
        <v>590</v>
      </c>
      <c r="L60" s="62" t="s">
        <v>591</v>
      </c>
      <c r="M60" s="62" t="s">
        <v>592</v>
      </c>
      <c r="N60" s="62" t="s">
        <v>593</v>
      </c>
      <c r="O60" s="62" t="s">
        <v>594</v>
      </c>
      <c r="P60" s="62" t="s">
        <v>595</v>
      </c>
      <c r="Q60" s="62" t="s">
        <v>596</v>
      </c>
    </row>
    <row r="61" spans="3:17" x14ac:dyDescent="0.35">
      <c r="C61" s="13" t="s">
        <v>21</v>
      </c>
      <c r="D61" s="62" t="s">
        <v>597</v>
      </c>
      <c r="E61" s="62" t="s">
        <v>598</v>
      </c>
      <c r="F61" s="113" t="s">
        <v>599</v>
      </c>
      <c r="G61" s="114"/>
      <c r="H61" s="62" t="s">
        <v>600</v>
      </c>
      <c r="I61" s="61"/>
      <c r="J61" s="62" t="s">
        <v>601</v>
      </c>
      <c r="K61" s="62" t="s">
        <v>602</v>
      </c>
      <c r="L61" s="62" t="s">
        <v>603</v>
      </c>
      <c r="M61" s="62" t="s">
        <v>604</v>
      </c>
      <c r="N61" s="62" t="s">
        <v>605</v>
      </c>
      <c r="O61" s="62" t="s">
        <v>606</v>
      </c>
      <c r="P61" s="62" t="s">
        <v>607</v>
      </c>
      <c r="Q61" s="62" t="s">
        <v>608</v>
      </c>
    </row>
    <row r="62" spans="3:17" ht="14.25" customHeight="1" x14ac:dyDescent="0.35">
      <c r="C62" s="11" t="s">
        <v>73</v>
      </c>
      <c r="D62" s="62" t="s">
        <v>609</v>
      </c>
      <c r="E62" s="62" t="s">
        <v>610</v>
      </c>
      <c r="F62" s="113" t="s">
        <v>611</v>
      </c>
      <c r="G62" s="114"/>
      <c r="H62" s="62" t="s">
        <v>612</v>
      </c>
      <c r="I62" s="61"/>
      <c r="J62" s="62" t="s">
        <v>613</v>
      </c>
      <c r="K62" s="62" t="s">
        <v>614</v>
      </c>
      <c r="L62" s="62" t="s">
        <v>615</v>
      </c>
      <c r="M62" s="62" t="s">
        <v>616</v>
      </c>
      <c r="N62" s="62" t="s">
        <v>617</v>
      </c>
      <c r="O62" s="62" t="s">
        <v>618</v>
      </c>
      <c r="P62" s="62" t="s">
        <v>619</v>
      </c>
      <c r="Q62" s="62" t="s">
        <v>620</v>
      </c>
    </row>
    <row r="63" spans="3:17" x14ac:dyDescent="0.35">
      <c r="C63" s="14"/>
      <c r="D63" s="63"/>
      <c r="E63" s="63"/>
      <c r="F63" s="111"/>
      <c r="G63" s="112"/>
      <c r="H63" s="63"/>
      <c r="I63" s="63"/>
      <c r="J63" s="63"/>
      <c r="K63" s="63"/>
      <c r="L63" s="63"/>
      <c r="M63" s="63"/>
      <c r="N63" s="63"/>
      <c r="O63" s="63"/>
      <c r="P63" s="63"/>
      <c r="Q63" s="63"/>
    </row>
    <row r="64" spans="3:17" x14ac:dyDescent="0.35">
      <c r="C64" s="44" t="s">
        <v>22</v>
      </c>
      <c r="D64" s="62" t="s">
        <v>621</v>
      </c>
      <c r="E64" s="62" t="s">
        <v>622</v>
      </c>
      <c r="F64" s="113" t="s">
        <v>623</v>
      </c>
      <c r="G64" s="114"/>
      <c r="H64" s="62" t="s">
        <v>624</v>
      </c>
      <c r="I64" s="61"/>
      <c r="J64" s="62" t="s">
        <v>625</v>
      </c>
      <c r="K64" s="62" t="s">
        <v>626</v>
      </c>
      <c r="L64" s="62" t="s">
        <v>627</v>
      </c>
      <c r="M64" s="62" t="s">
        <v>628</v>
      </c>
      <c r="N64" s="62" t="s">
        <v>629</v>
      </c>
      <c r="O64" s="62" t="s">
        <v>630</v>
      </c>
      <c r="P64" s="62" t="s">
        <v>631</v>
      </c>
      <c r="Q64" s="62" t="s">
        <v>632</v>
      </c>
    </row>
    <row r="65" spans="3:17" x14ac:dyDescent="0.35">
      <c r="C65" s="44" t="s">
        <v>23</v>
      </c>
      <c r="D65" s="62" t="s">
        <v>633</v>
      </c>
      <c r="E65" s="62" t="s">
        <v>634</v>
      </c>
      <c r="F65" s="113" t="s">
        <v>635</v>
      </c>
      <c r="G65" s="114"/>
      <c r="H65" s="62" t="s">
        <v>636</v>
      </c>
      <c r="I65" s="61"/>
      <c r="J65" s="62" t="s">
        <v>637</v>
      </c>
      <c r="K65" s="62" t="s">
        <v>638</v>
      </c>
      <c r="L65" s="62" t="s">
        <v>639</v>
      </c>
      <c r="M65" s="62" t="s">
        <v>640</v>
      </c>
      <c r="N65" s="62" t="s">
        <v>641</v>
      </c>
      <c r="O65" s="62" t="s">
        <v>642</v>
      </c>
      <c r="P65" s="62" t="s">
        <v>643</v>
      </c>
      <c r="Q65" s="62" t="s">
        <v>644</v>
      </c>
    </row>
    <row r="66" spans="3:17" x14ac:dyDescent="0.35">
      <c r="C66" s="44" t="s">
        <v>42</v>
      </c>
      <c r="D66" s="62" t="s">
        <v>645</v>
      </c>
      <c r="E66" s="62" t="s">
        <v>646</v>
      </c>
      <c r="F66" s="113" t="s">
        <v>647</v>
      </c>
      <c r="G66" s="114"/>
      <c r="H66" s="62" t="s">
        <v>648</v>
      </c>
      <c r="I66" s="61"/>
      <c r="J66" s="62" t="s">
        <v>649</v>
      </c>
      <c r="K66" s="62" t="s">
        <v>650</v>
      </c>
      <c r="L66" s="62" t="s">
        <v>651</v>
      </c>
      <c r="M66" s="62" t="s">
        <v>652</v>
      </c>
      <c r="N66" s="62" t="s">
        <v>653</v>
      </c>
      <c r="O66" s="62" t="s">
        <v>654</v>
      </c>
      <c r="P66" s="62" t="s">
        <v>655</v>
      </c>
      <c r="Q66" s="62" t="s">
        <v>656</v>
      </c>
    </row>
    <row r="67" spans="3:17" x14ac:dyDescent="0.35">
      <c r="C67" s="44" t="s">
        <v>43</v>
      </c>
      <c r="D67" s="62" t="s">
        <v>657</v>
      </c>
      <c r="E67" s="62" t="s">
        <v>658</v>
      </c>
      <c r="F67" s="113" t="s">
        <v>659</v>
      </c>
      <c r="G67" s="114"/>
      <c r="H67" s="62" t="s">
        <v>660</v>
      </c>
      <c r="I67" s="61"/>
      <c r="J67" s="62" t="s">
        <v>661</v>
      </c>
      <c r="K67" s="62" t="s">
        <v>662</v>
      </c>
      <c r="L67" s="62" t="s">
        <v>663</v>
      </c>
      <c r="M67" s="62" t="s">
        <v>664</v>
      </c>
      <c r="N67" s="62" t="s">
        <v>665</v>
      </c>
      <c r="O67" s="62" t="s">
        <v>666</v>
      </c>
      <c r="P67" s="62" t="s">
        <v>667</v>
      </c>
      <c r="Q67" s="62" t="s">
        <v>668</v>
      </c>
    </row>
    <row r="68" spans="3:17" x14ac:dyDescent="0.35">
      <c r="C68" s="44" t="s">
        <v>44</v>
      </c>
      <c r="D68" s="62" t="s">
        <v>669</v>
      </c>
      <c r="E68" s="62" t="s">
        <v>670</v>
      </c>
      <c r="F68" s="113" t="s">
        <v>671</v>
      </c>
      <c r="G68" s="114"/>
      <c r="H68" s="62" t="s">
        <v>672</v>
      </c>
      <c r="I68" s="61"/>
      <c r="J68" s="62" t="s">
        <v>673</v>
      </c>
      <c r="K68" s="62" t="s">
        <v>674</v>
      </c>
      <c r="L68" s="62" t="s">
        <v>675</v>
      </c>
      <c r="M68" s="62" t="s">
        <v>676</v>
      </c>
      <c r="N68" s="62" t="s">
        <v>677</v>
      </c>
      <c r="O68" s="62" t="s">
        <v>678</v>
      </c>
      <c r="P68" s="62" t="s">
        <v>679</v>
      </c>
      <c r="Q68" s="62" t="s">
        <v>680</v>
      </c>
    </row>
    <row r="69" spans="3:17" x14ac:dyDescent="0.35">
      <c r="C69" s="14"/>
      <c r="D69" s="63"/>
      <c r="E69" s="63"/>
      <c r="F69" s="111"/>
      <c r="G69" s="112"/>
      <c r="H69" s="63"/>
      <c r="I69" s="63"/>
      <c r="J69" s="63"/>
      <c r="K69" s="63"/>
      <c r="L69" s="63"/>
      <c r="M69" s="63"/>
      <c r="N69" s="63"/>
      <c r="O69" s="63"/>
      <c r="P69" s="63"/>
      <c r="Q69" s="63"/>
    </row>
    <row r="70" spans="3:17" x14ac:dyDescent="0.35">
      <c r="C70" s="44" t="s">
        <v>24</v>
      </c>
      <c r="D70" s="62" t="s">
        <v>2943</v>
      </c>
      <c r="E70" s="62" t="s">
        <v>2944</v>
      </c>
      <c r="F70" s="113" t="s">
        <v>2945</v>
      </c>
      <c r="G70" s="114"/>
      <c r="H70" s="62" t="s">
        <v>2946</v>
      </c>
      <c r="I70" s="61"/>
      <c r="J70" s="62" t="s">
        <v>2947</v>
      </c>
      <c r="K70" s="62" t="s">
        <v>2948</v>
      </c>
      <c r="L70" s="62" t="s">
        <v>2949</v>
      </c>
      <c r="M70" s="62" t="s">
        <v>2950</v>
      </c>
      <c r="N70" s="62" t="s">
        <v>2951</v>
      </c>
      <c r="O70" s="62" t="s">
        <v>2952</v>
      </c>
      <c r="P70" s="62" t="s">
        <v>2953</v>
      </c>
      <c r="Q70" s="62" t="s">
        <v>1104</v>
      </c>
    </row>
    <row r="71" spans="3:17" x14ac:dyDescent="0.35">
      <c r="C71" s="44" t="s">
        <v>25</v>
      </c>
      <c r="D71" s="62" t="s">
        <v>2966</v>
      </c>
      <c r="E71" s="62" t="s">
        <v>2967</v>
      </c>
      <c r="F71" s="113" t="s">
        <v>2968</v>
      </c>
      <c r="G71" s="114"/>
      <c r="H71" s="62" t="s">
        <v>2969</v>
      </c>
      <c r="I71" s="61"/>
      <c r="J71" s="62" t="s">
        <v>2970</v>
      </c>
      <c r="K71" s="62" t="s">
        <v>2971</v>
      </c>
      <c r="L71" s="62" t="s">
        <v>2972</v>
      </c>
      <c r="M71" s="62" t="s">
        <v>2973</v>
      </c>
      <c r="N71" s="62" t="s">
        <v>2974</v>
      </c>
      <c r="O71" s="62" t="s">
        <v>2975</v>
      </c>
      <c r="P71" s="62" t="s">
        <v>2976</v>
      </c>
      <c r="Q71" s="62" t="s">
        <v>1128</v>
      </c>
    </row>
    <row r="72" spans="3:17" x14ac:dyDescent="0.35">
      <c r="C72" s="3" t="s">
        <v>26</v>
      </c>
    </row>
    <row r="73" spans="3:17" x14ac:dyDescent="0.35">
      <c r="C73" s="3"/>
    </row>
    <row r="75" spans="3:17" ht="15.75" customHeight="1" x14ac:dyDescent="0.35">
      <c r="C75" s="94" t="s">
        <v>4345</v>
      </c>
      <c r="D75" s="95"/>
      <c r="E75" s="95"/>
      <c r="F75" s="95"/>
      <c r="G75" s="95"/>
      <c r="H75" s="95"/>
      <c r="I75" s="95"/>
      <c r="J75" s="95"/>
      <c r="K75" s="95"/>
      <c r="L75" s="95"/>
      <c r="M75" s="95"/>
      <c r="N75" s="95"/>
      <c r="O75" s="95"/>
      <c r="P75" s="95"/>
      <c r="Q75" s="95"/>
    </row>
    <row r="76" spans="3:17" ht="15.5" x14ac:dyDescent="0.35">
      <c r="C76" s="42"/>
      <c r="D76" s="43"/>
      <c r="E76" s="43"/>
      <c r="F76" s="43"/>
      <c r="G76" s="43"/>
      <c r="H76" s="43"/>
      <c r="I76" s="43"/>
      <c r="J76" s="43"/>
      <c r="K76" s="43"/>
      <c r="L76" s="43"/>
      <c r="M76" s="43"/>
      <c r="N76" s="43"/>
      <c r="O76" s="43"/>
      <c r="P76" s="43"/>
    </row>
    <row r="77" spans="3:17" ht="15.5" x14ac:dyDescent="0.35">
      <c r="C77" s="49" t="s">
        <v>67</v>
      </c>
      <c r="D77" s="43"/>
      <c r="E77" s="43"/>
      <c r="F77" s="43"/>
      <c r="G77" s="43"/>
      <c r="H77" s="43"/>
      <c r="I77" s="43"/>
      <c r="J77" s="43"/>
      <c r="K77" s="43"/>
      <c r="L77" s="43"/>
      <c r="M77" s="43"/>
      <c r="N77" s="43"/>
      <c r="O77" s="43"/>
      <c r="P77" s="43"/>
    </row>
    <row r="78" spans="3:17" ht="15.5" x14ac:dyDescent="0.35">
      <c r="C78" s="47" t="s">
        <v>64</v>
      </c>
      <c r="D78" s="43"/>
      <c r="E78" s="43"/>
      <c r="F78" s="43"/>
      <c r="G78" s="43"/>
      <c r="H78" s="43"/>
      <c r="I78" s="43"/>
      <c r="J78" s="43"/>
      <c r="K78" s="43"/>
      <c r="L78" s="43"/>
      <c r="M78" s="43"/>
      <c r="N78" s="43"/>
      <c r="O78" s="43"/>
      <c r="P78" s="43"/>
    </row>
    <row r="80" spans="3:17" ht="18" customHeight="1" x14ac:dyDescent="0.35">
      <c r="C80" s="96" t="s">
        <v>0</v>
      </c>
      <c r="D80" s="99" t="s">
        <v>1</v>
      </c>
      <c r="E80" s="100"/>
      <c r="F80" s="100"/>
      <c r="G80" s="100"/>
      <c r="H80" s="100"/>
      <c r="I80" s="100"/>
      <c r="J80" s="100"/>
      <c r="K80" s="100"/>
      <c r="L80" s="100"/>
      <c r="M80" s="100"/>
      <c r="N80" s="100"/>
      <c r="O80" s="100"/>
      <c r="P80" s="101"/>
      <c r="Q80" s="86" t="s">
        <v>2</v>
      </c>
    </row>
    <row r="81" spans="3:17" ht="45.65" customHeight="1" x14ac:dyDescent="0.35">
      <c r="C81" s="97"/>
      <c r="D81" s="103" t="s">
        <v>3</v>
      </c>
      <c r="E81" s="84" t="s">
        <v>4</v>
      </c>
      <c r="F81" s="84"/>
      <c r="G81" s="84"/>
      <c r="H81" s="84"/>
      <c r="I81" s="84"/>
      <c r="J81" s="84"/>
      <c r="K81" s="84"/>
      <c r="L81" s="84"/>
      <c r="M81" s="106" t="s">
        <v>5</v>
      </c>
      <c r="N81" s="107"/>
      <c r="O81" s="108" t="s">
        <v>71</v>
      </c>
      <c r="P81" s="103" t="s">
        <v>7</v>
      </c>
      <c r="Q81" s="102"/>
    </row>
    <row r="82" spans="3:17" ht="19.5" customHeight="1" x14ac:dyDescent="0.35">
      <c r="C82" s="97"/>
      <c r="D82" s="104"/>
      <c r="E82" s="84"/>
      <c r="F82" s="85" t="s">
        <v>8</v>
      </c>
      <c r="G82" s="86"/>
      <c r="H82" s="89" t="s">
        <v>9</v>
      </c>
      <c r="I82" s="89" t="s">
        <v>10</v>
      </c>
      <c r="J82" s="85" t="s">
        <v>11</v>
      </c>
      <c r="K82" s="1"/>
      <c r="L82" s="89" t="s">
        <v>12</v>
      </c>
      <c r="M82" s="115"/>
      <c r="N82" s="108" t="s">
        <v>69</v>
      </c>
      <c r="O82" s="109"/>
      <c r="P82" s="104"/>
      <c r="Q82" s="102"/>
    </row>
    <row r="83" spans="3:17" ht="54" customHeight="1" x14ac:dyDescent="0.35">
      <c r="C83" s="98"/>
      <c r="D83" s="105"/>
      <c r="E83" s="84"/>
      <c r="F83" s="87"/>
      <c r="G83" s="88"/>
      <c r="H83" s="90"/>
      <c r="I83" s="90"/>
      <c r="J83" s="91"/>
      <c r="K83" s="38" t="s">
        <v>72</v>
      </c>
      <c r="L83" s="90"/>
      <c r="M83" s="115"/>
      <c r="N83" s="110"/>
      <c r="O83" s="110"/>
      <c r="P83" s="105"/>
      <c r="Q83" s="116"/>
    </row>
    <row r="84" spans="3:17" x14ac:dyDescent="0.35">
      <c r="C84" s="2" t="s">
        <v>13</v>
      </c>
      <c r="D84" s="64" t="s">
        <v>681</v>
      </c>
      <c r="E84" s="64" t="s">
        <v>682</v>
      </c>
      <c r="F84" s="113" t="s">
        <v>683</v>
      </c>
      <c r="G84" s="114"/>
      <c r="H84" s="64" t="s">
        <v>684</v>
      </c>
      <c r="I84" s="61"/>
      <c r="J84" s="64" t="s">
        <v>685</v>
      </c>
      <c r="K84" s="62" t="s">
        <v>686</v>
      </c>
      <c r="L84" s="62" t="s">
        <v>687</v>
      </c>
      <c r="M84" s="64" t="s">
        <v>688</v>
      </c>
      <c r="N84" s="64" t="s">
        <v>689</v>
      </c>
      <c r="O84" s="62" t="s">
        <v>690</v>
      </c>
      <c r="P84" s="64" t="s">
        <v>691</v>
      </c>
      <c r="Q84" s="64" t="s">
        <v>692</v>
      </c>
    </row>
    <row r="85" spans="3:17" x14ac:dyDescent="0.35">
      <c r="C85" s="2"/>
      <c r="D85" s="63"/>
      <c r="E85" s="63"/>
      <c r="F85" s="111"/>
      <c r="G85" s="112"/>
      <c r="H85" s="63"/>
      <c r="I85" s="63"/>
      <c r="J85" s="63"/>
      <c r="K85" s="63"/>
      <c r="L85" s="63"/>
      <c r="M85" s="63"/>
      <c r="N85" s="63"/>
      <c r="O85" s="63"/>
      <c r="P85" s="63"/>
      <c r="Q85" s="63"/>
    </row>
    <row r="86" spans="3:17" x14ac:dyDescent="0.35">
      <c r="C86" s="11" t="s">
        <v>14</v>
      </c>
      <c r="D86" s="64" t="s">
        <v>837</v>
      </c>
      <c r="E86" s="64" t="s">
        <v>838</v>
      </c>
      <c r="F86" s="113" t="s">
        <v>839</v>
      </c>
      <c r="G86" s="114"/>
      <c r="H86" s="64" t="s">
        <v>840</v>
      </c>
      <c r="I86" s="61"/>
      <c r="J86" s="64" t="s">
        <v>841</v>
      </c>
      <c r="K86" s="62" t="s">
        <v>842</v>
      </c>
      <c r="L86" s="62" t="s">
        <v>843</v>
      </c>
      <c r="M86" s="64" t="s">
        <v>844</v>
      </c>
      <c r="N86" s="64" t="s">
        <v>845</v>
      </c>
      <c r="O86" s="62" t="s">
        <v>846</v>
      </c>
      <c r="P86" s="64" t="s">
        <v>847</v>
      </c>
      <c r="Q86" s="64" t="s">
        <v>848</v>
      </c>
    </row>
    <row r="87" spans="3:17" x14ac:dyDescent="0.35">
      <c r="C87" s="11" t="s">
        <v>15</v>
      </c>
      <c r="D87" s="64" t="s">
        <v>849</v>
      </c>
      <c r="E87" s="64" t="s">
        <v>850</v>
      </c>
      <c r="F87" s="113" t="s">
        <v>851</v>
      </c>
      <c r="G87" s="114"/>
      <c r="H87" s="64" t="s">
        <v>852</v>
      </c>
      <c r="I87" s="61"/>
      <c r="J87" s="64" t="s">
        <v>853</v>
      </c>
      <c r="K87" s="62" t="s">
        <v>854</v>
      </c>
      <c r="L87" s="62" t="s">
        <v>855</v>
      </c>
      <c r="M87" s="64" t="s">
        <v>856</v>
      </c>
      <c r="N87" s="64" t="s">
        <v>857</v>
      </c>
      <c r="O87" s="62" t="s">
        <v>858</v>
      </c>
      <c r="P87" s="64" t="s">
        <v>859</v>
      </c>
      <c r="Q87" s="64" t="s">
        <v>860</v>
      </c>
    </row>
    <row r="88" spans="3:17" x14ac:dyDescent="0.35">
      <c r="C88" s="12"/>
      <c r="D88" s="63"/>
      <c r="E88" s="63"/>
      <c r="F88" s="111"/>
      <c r="G88" s="112"/>
      <c r="H88" s="63"/>
      <c r="I88" s="63"/>
      <c r="J88" s="63"/>
      <c r="K88" s="63"/>
      <c r="L88" s="63"/>
      <c r="M88" s="63"/>
      <c r="N88" s="63"/>
      <c r="O88" s="63"/>
      <c r="P88" s="63"/>
      <c r="Q88" s="63"/>
    </row>
    <row r="89" spans="3:17" x14ac:dyDescent="0.35">
      <c r="C89" s="11" t="s">
        <v>16</v>
      </c>
      <c r="D89" s="64" t="s">
        <v>693</v>
      </c>
      <c r="E89" s="64" t="s">
        <v>694</v>
      </c>
      <c r="F89" s="113" t="s">
        <v>695</v>
      </c>
      <c r="G89" s="114"/>
      <c r="H89" s="64" t="s">
        <v>696</v>
      </c>
      <c r="I89" s="61"/>
      <c r="J89" s="64" t="s">
        <v>697</v>
      </c>
      <c r="K89" s="62" t="s">
        <v>698</v>
      </c>
      <c r="L89" s="62" t="s">
        <v>699</v>
      </c>
      <c r="M89" s="64" t="s">
        <v>700</v>
      </c>
      <c r="N89" s="64" t="s">
        <v>701</v>
      </c>
      <c r="O89" s="62" t="s">
        <v>702</v>
      </c>
      <c r="P89" s="64" t="s">
        <v>703</v>
      </c>
      <c r="Q89" s="64" t="s">
        <v>704</v>
      </c>
    </row>
    <row r="90" spans="3:17" x14ac:dyDescent="0.35">
      <c r="C90" s="11" t="s">
        <v>17</v>
      </c>
      <c r="D90" s="64" t="s">
        <v>705</v>
      </c>
      <c r="E90" s="64" t="s">
        <v>706</v>
      </c>
      <c r="F90" s="113" t="s">
        <v>707</v>
      </c>
      <c r="G90" s="114"/>
      <c r="H90" s="64" t="s">
        <v>708</v>
      </c>
      <c r="I90" s="61"/>
      <c r="J90" s="64" t="s">
        <v>709</v>
      </c>
      <c r="K90" s="62" t="s">
        <v>710</v>
      </c>
      <c r="L90" s="62" t="s">
        <v>711</v>
      </c>
      <c r="M90" s="64" t="s">
        <v>712</v>
      </c>
      <c r="N90" s="64" t="s">
        <v>713</v>
      </c>
      <c r="O90" s="62" t="s">
        <v>714</v>
      </c>
      <c r="P90" s="64" t="s">
        <v>715</v>
      </c>
      <c r="Q90" s="64" t="s">
        <v>716</v>
      </c>
    </row>
    <row r="91" spans="3:17" x14ac:dyDescent="0.35">
      <c r="C91" s="13" t="s">
        <v>18</v>
      </c>
      <c r="D91" s="62" t="s">
        <v>717</v>
      </c>
      <c r="E91" s="62" t="s">
        <v>718</v>
      </c>
      <c r="F91" s="113" t="s">
        <v>719</v>
      </c>
      <c r="G91" s="114"/>
      <c r="H91" s="62" t="s">
        <v>720</v>
      </c>
      <c r="I91" s="61"/>
      <c r="J91" s="62" t="s">
        <v>721</v>
      </c>
      <c r="K91" s="62" t="s">
        <v>722</v>
      </c>
      <c r="L91" s="62" t="s">
        <v>723</v>
      </c>
      <c r="M91" s="62" t="s">
        <v>724</v>
      </c>
      <c r="N91" s="62" t="s">
        <v>725</v>
      </c>
      <c r="O91" s="62" t="s">
        <v>726</v>
      </c>
      <c r="P91" s="62" t="s">
        <v>727</v>
      </c>
      <c r="Q91" s="62" t="s">
        <v>728</v>
      </c>
    </row>
    <row r="92" spans="3:17" x14ac:dyDescent="0.35">
      <c r="C92" s="13" t="s">
        <v>19</v>
      </c>
      <c r="D92" s="62" t="s">
        <v>729</v>
      </c>
      <c r="E92" s="62" t="s">
        <v>730</v>
      </c>
      <c r="F92" s="113" t="s">
        <v>731</v>
      </c>
      <c r="G92" s="114"/>
      <c r="H92" s="62" t="s">
        <v>732</v>
      </c>
      <c r="I92" s="61"/>
      <c r="J92" s="62" t="s">
        <v>733</v>
      </c>
      <c r="K92" s="62" t="s">
        <v>734</v>
      </c>
      <c r="L92" s="62" t="s">
        <v>735</v>
      </c>
      <c r="M92" s="62" t="s">
        <v>736</v>
      </c>
      <c r="N92" s="62" t="s">
        <v>737</v>
      </c>
      <c r="O92" s="62" t="s">
        <v>738</v>
      </c>
      <c r="P92" s="62" t="s">
        <v>739</v>
      </c>
      <c r="Q92" s="62" t="s">
        <v>740</v>
      </c>
    </row>
    <row r="93" spans="3:17" x14ac:dyDescent="0.35">
      <c r="C93" s="13" t="s">
        <v>20</v>
      </c>
      <c r="D93" s="62" t="s">
        <v>741</v>
      </c>
      <c r="E93" s="62" t="s">
        <v>742</v>
      </c>
      <c r="F93" s="113" t="s">
        <v>743</v>
      </c>
      <c r="G93" s="114"/>
      <c r="H93" s="62" t="s">
        <v>744</v>
      </c>
      <c r="I93" s="61"/>
      <c r="J93" s="62" t="s">
        <v>745</v>
      </c>
      <c r="K93" s="62" t="s">
        <v>746</v>
      </c>
      <c r="L93" s="62" t="s">
        <v>747</v>
      </c>
      <c r="M93" s="62" t="s">
        <v>748</v>
      </c>
      <c r="N93" s="62" t="s">
        <v>749</v>
      </c>
      <c r="O93" s="62" t="s">
        <v>750</v>
      </c>
      <c r="P93" s="62" t="s">
        <v>751</v>
      </c>
      <c r="Q93" s="62" t="s">
        <v>752</v>
      </c>
    </row>
    <row r="94" spans="3:17" x14ac:dyDescent="0.35">
      <c r="C94" s="13" t="s">
        <v>21</v>
      </c>
      <c r="D94" s="62" t="s">
        <v>753</v>
      </c>
      <c r="E94" s="62" t="s">
        <v>754</v>
      </c>
      <c r="F94" s="113" t="s">
        <v>755</v>
      </c>
      <c r="G94" s="114"/>
      <c r="H94" s="62" t="s">
        <v>756</v>
      </c>
      <c r="I94" s="61"/>
      <c r="J94" s="62" t="s">
        <v>757</v>
      </c>
      <c r="K94" s="62" t="s">
        <v>758</v>
      </c>
      <c r="L94" s="62" t="s">
        <v>759</v>
      </c>
      <c r="M94" s="62" t="s">
        <v>760</v>
      </c>
      <c r="N94" s="62" t="s">
        <v>761</v>
      </c>
      <c r="O94" s="62" t="s">
        <v>762</v>
      </c>
      <c r="P94" s="62" t="s">
        <v>763</v>
      </c>
      <c r="Q94" s="62" t="s">
        <v>764</v>
      </c>
    </row>
    <row r="95" spans="3:17" ht="17.25" customHeight="1" x14ac:dyDescent="0.35">
      <c r="C95" s="11" t="s">
        <v>73</v>
      </c>
      <c r="D95" s="62" t="s">
        <v>765</v>
      </c>
      <c r="E95" s="62" t="s">
        <v>766</v>
      </c>
      <c r="F95" s="113" t="s">
        <v>767</v>
      </c>
      <c r="G95" s="114"/>
      <c r="H95" s="62" t="s">
        <v>768</v>
      </c>
      <c r="I95" s="61"/>
      <c r="J95" s="62" t="s">
        <v>769</v>
      </c>
      <c r="K95" s="62" t="s">
        <v>770</v>
      </c>
      <c r="L95" s="62" t="s">
        <v>771</v>
      </c>
      <c r="M95" s="62" t="s">
        <v>772</v>
      </c>
      <c r="N95" s="62" t="s">
        <v>773</v>
      </c>
      <c r="O95" s="62" t="s">
        <v>774</v>
      </c>
      <c r="P95" s="62" t="s">
        <v>775</v>
      </c>
      <c r="Q95" s="62" t="s">
        <v>776</v>
      </c>
    </row>
    <row r="96" spans="3:17" x14ac:dyDescent="0.35">
      <c r="C96" s="14"/>
      <c r="D96" s="63"/>
      <c r="E96" s="63"/>
      <c r="F96" s="111"/>
      <c r="G96" s="112"/>
      <c r="H96" s="63"/>
      <c r="I96" s="63"/>
      <c r="J96" s="63"/>
      <c r="K96" s="63"/>
      <c r="L96" s="63"/>
      <c r="M96" s="63"/>
      <c r="N96" s="63"/>
      <c r="O96" s="63"/>
      <c r="P96" s="63"/>
      <c r="Q96" s="63"/>
    </row>
    <row r="97" spans="2:17" x14ac:dyDescent="0.35">
      <c r="C97" s="44" t="s">
        <v>22</v>
      </c>
      <c r="D97" s="62" t="s">
        <v>777</v>
      </c>
      <c r="E97" s="62" t="s">
        <v>778</v>
      </c>
      <c r="F97" s="113" t="s">
        <v>779</v>
      </c>
      <c r="G97" s="114"/>
      <c r="H97" s="62" t="s">
        <v>780</v>
      </c>
      <c r="I97" s="61"/>
      <c r="J97" s="62" t="s">
        <v>781</v>
      </c>
      <c r="K97" s="62" t="s">
        <v>782</v>
      </c>
      <c r="L97" s="62" t="s">
        <v>783</v>
      </c>
      <c r="M97" s="62" t="s">
        <v>784</v>
      </c>
      <c r="N97" s="62" t="s">
        <v>785</v>
      </c>
      <c r="O97" s="62" t="s">
        <v>786</v>
      </c>
      <c r="P97" s="62" t="s">
        <v>787</v>
      </c>
      <c r="Q97" s="62" t="s">
        <v>788</v>
      </c>
    </row>
    <row r="98" spans="2:17" x14ac:dyDescent="0.35">
      <c r="C98" s="44" t="s">
        <v>23</v>
      </c>
      <c r="D98" s="62" t="s">
        <v>789</v>
      </c>
      <c r="E98" s="62" t="s">
        <v>790</v>
      </c>
      <c r="F98" s="113" t="s">
        <v>791</v>
      </c>
      <c r="G98" s="114"/>
      <c r="H98" s="62" t="s">
        <v>792</v>
      </c>
      <c r="I98" s="61"/>
      <c r="J98" s="62" t="s">
        <v>793</v>
      </c>
      <c r="K98" s="62" t="s">
        <v>794</v>
      </c>
      <c r="L98" s="62" t="s">
        <v>795</v>
      </c>
      <c r="M98" s="62" t="s">
        <v>796</v>
      </c>
      <c r="N98" s="62" t="s">
        <v>797</v>
      </c>
      <c r="O98" s="62" t="s">
        <v>798</v>
      </c>
      <c r="P98" s="62" t="s">
        <v>799</v>
      </c>
      <c r="Q98" s="62" t="s">
        <v>800</v>
      </c>
    </row>
    <row r="99" spans="2:17" x14ac:dyDescent="0.35">
      <c r="C99" s="44" t="s">
        <v>42</v>
      </c>
      <c r="D99" s="62" t="s">
        <v>801</v>
      </c>
      <c r="E99" s="62" t="s">
        <v>802</v>
      </c>
      <c r="F99" s="113" t="s">
        <v>803</v>
      </c>
      <c r="G99" s="114"/>
      <c r="H99" s="62" t="s">
        <v>804</v>
      </c>
      <c r="I99" s="61"/>
      <c r="J99" s="62" t="s">
        <v>805</v>
      </c>
      <c r="K99" s="62" t="s">
        <v>806</v>
      </c>
      <c r="L99" s="62" t="s">
        <v>807</v>
      </c>
      <c r="M99" s="62" t="s">
        <v>808</v>
      </c>
      <c r="N99" s="62" t="s">
        <v>809</v>
      </c>
      <c r="O99" s="62" t="s">
        <v>810</v>
      </c>
      <c r="P99" s="62" t="s">
        <v>811</v>
      </c>
      <c r="Q99" s="62" t="s">
        <v>812</v>
      </c>
    </row>
    <row r="100" spans="2:17" x14ac:dyDescent="0.35">
      <c r="C100" s="44" t="s">
        <v>43</v>
      </c>
      <c r="D100" s="62" t="s">
        <v>813</v>
      </c>
      <c r="E100" s="62" t="s">
        <v>814</v>
      </c>
      <c r="F100" s="113" t="s">
        <v>815</v>
      </c>
      <c r="G100" s="114"/>
      <c r="H100" s="62" t="s">
        <v>816</v>
      </c>
      <c r="I100" s="61"/>
      <c r="J100" s="62" t="s">
        <v>817</v>
      </c>
      <c r="K100" s="62" t="s">
        <v>818</v>
      </c>
      <c r="L100" s="62" t="s">
        <v>819</v>
      </c>
      <c r="M100" s="62" t="s">
        <v>820</v>
      </c>
      <c r="N100" s="62" t="s">
        <v>821</v>
      </c>
      <c r="O100" s="62" t="s">
        <v>822</v>
      </c>
      <c r="P100" s="62" t="s">
        <v>823</v>
      </c>
      <c r="Q100" s="62" t="s">
        <v>824</v>
      </c>
    </row>
    <row r="101" spans="2:17" x14ac:dyDescent="0.35">
      <c r="C101" s="44" t="s">
        <v>44</v>
      </c>
      <c r="D101" s="62" t="s">
        <v>825</v>
      </c>
      <c r="E101" s="62" t="s">
        <v>826</v>
      </c>
      <c r="F101" s="113" t="s">
        <v>827</v>
      </c>
      <c r="G101" s="114"/>
      <c r="H101" s="62" t="s">
        <v>828</v>
      </c>
      <c r="I101" s="61"/>
      <c r="J101" s="62" t="s">
        <v>829</v>
      </c>
      <c r="K101" s="62" t="s">
        <v>830</v>
      </c>
      <c r="L101" s="62" t="s">
        <v>831</v>
      </c>
      <c r="M101" s="62" t="s">
        <v>832</v>
      </c>
      <c r="N101" s="62" t="s">
        <v>833</v>
      </c>
      <c r="O101" s="62" t="s">
        <v>834</v>
      </c>
      <c r="P101" s="62" t="s">
        <v>835</v>
      </c>
      <c r="Q101" s="62" t="s">
        <v>836</v>
      </c>
    </row>
    <row r="102" spans="2:17" x14ac:dyDescent="0.35">
      <c r="C102" s="14"/>
      <c r="D102" s="63"/>
      <c r="E102" s="63"/>
      <c r="F102" s="111"/>
      <c r="G102" s="112"/>
      <c r="H102" s="63"/>
      <c r="I102" s="63"/>
      <c r="J102" s="63"/>
      <c r="K102" s="63"/>
      <c r="L102" s="63"/>
      <c r="M102" s="63"/>
      <c r="N102" s="63"/>
      <c r="O102" s="63"/>
      <c r="P102" s="63"/>
      <c r="Q102" s="63"/>
    </row>
    <row r="103" spans="2:17" x14ac:dyDescent="0.35">
      <c r="C103" s="44" t="s">
        <v>24</v>
      </c>
      <c r="D103" s="62" t="s">
        <v>861</v>
      </c>
      <c r="E103" s="62" t="s">
        <v>862</v>
      </c>
      <c r="F103" s="113" t="s">
        <v>863</v>
      </c>
      <c r="G103" s="114"/>
      <c r="H103" s="62" t="s">
        <v>864</v>
      </c>
      <c r="I103" s="61"/>
      <c r="J103" s="62" t="s">
        <v>865</v>
      </c>
      <c r="K103" s="62" t="s">
        <v>866</v>
      </c>
      <c r="L103" s="62" t="s">
        <v>867</v>
      </c>
      <c r="M103" s="62" t="s">
        <v>868</v>
      </c>
      <c r="N103" s="62" t="s">
        <v>869</v>
      </c>
      <c r="O103" s="62" t="s">
        <v>870</v>
      </c>
      <c r="P103" s="62" t="s">
        <v>871</v>
      </c>
      <c r="Q103" s="62" t="s">
        <v>872</v>
      </c>
    </row>
    <row r="104" spans="2:17" x14ac:dyDescent="0.35">
      <c r="C104" s="44" t="s">
        <v>25</v>
      </c>
      <c r="D104" s="62" t="s">
        <v>873</v>
      </c>
      <c r="E104" s="62" t="s">
        <v>874</v>
      </c>
      <c r="F104" s="113" t="s">
        <v>875</v>
      </c>
      <c r="G104" s="114"/>
      <c r="H104" s="62" t="s">
        <v>876</v>
      </c>
      <c r="I104" s="61"/>
      <c r="J104" s="62" t="s">
        <v>877</v>
      </c>
      <c r="K104" s="62" t="s">
        <v>878</v>
      </c>
      <c r="L104" s="62" t="s">
        <v>879</v>
      </c>
      <c r="M104" s="62" t="s">
        <v>880</v>
      </c>
      <c r="N104" s="62" t="s">
        <v>881</v>
      </c>
      <c r="O104" s="62" t="s">
        <v>882</v>
      </c>
      <c r="P104" s="62" t="s">
        <v>883</v>
      </c>
      <c r="Q104" s="62" t="s">
        <v>884</v>
      </c>
    </row>
    <row r="105" spans="2:17" x14ac:dyDescent="0.35">
      <c r="C105" s="3" t="s">
        <v>26</v>
      </c>
    </row>
    <row r="106" spans="2:17" x14ac:dyDescent="0.35">
      <c r="C106" s="3"/>
    </row>
    <row r="108" spans="2:17" ht="15.75" customHeight="1" x14ac:dyDescent="0.35">
      <c r="B108" s="94" t="s">
        <v>4346</v>
      </c>
      <c r="C108" s="94"/>
      <c r="D108" s="94"/>
      <c r="E108" s="94"/>
      <c r="F108" s="94"/>
      <c r="G108" s="94"/>
      <c r="H108" s="94"/>
      <c r="I108" s="94"/>
      <c r="J108" s="94"/>
      <c r="K108" s="94"/>
      <c r="L108" s="94"/>
      <c r="M108" s="94"/>
      <c r="N108" s="94"/>
      <c r="O108" s="94"/>
      <c r="P108" s="94"/>
    </row>
    <row r="109" spans="2:17" ht="15.5" x14ac:dyDescent="0.35">
      <c r="C109" s="42"/>
      <c r="D109" s="43"/>
      <c r="E109" s="43"/>
      <c r="F109" s="43"/>
      <c r="G109" s="43"/>
      <c r="H109" s="43"/>
      <c r="I109" s="43"/>
      <c r="J109" s="43"/>
      <c r="K109" s="43"/>
      <c r="L109" s="43"/>
      <c r="M109" s="43"/>
      <c r="N109" s="43"/>
      <c r="O109" s="43"/>
      <c r="P109" s="43"/>
    </row>
    <row r="110" spans="2:17" ht="15.5" x14ac:dyDescent="0.35">
      <c r="B110" s="120" t="s">
        <v>63</v>
      </c>
      <c r="C110" s="121"/>
      <c r="D110" s="43"/>
      <c r="E110" s="43"/>
      <c r="F110" s="43"/>
      <c r="G110" s="43"/>
      <c r="H110" s="43"/>
      <c r="I110" s="43"/>
      <c r="J110" s="43"/>
      <c r="K110" s="43"/>
      <c r="L110" s="43"/>
      <c r="M110" s="43"/>
      <c r="N110" s="43"/>
      <c r="O110" s="43"/>
      <c r="P110" s="43"/>
    </row>
    <row r="111" spans="2:17" ht="15.75" customHeight="1" x14ac:dyDescent="0.35">
      <c r="B111" s="122" t="s">
        <v>64</v>
      </c>
      <c r="C111" s="122"/>
      <c r="D111" s="43"/>
      <c r="E111" s="43"/>
      <c r="F111" s="43"/>
      <c r="G111" s="43"/>
      <c r="H111" s="43"/>
      <c r="I111" s="43"/>
      <c r="J111" s="43"/>
      <c r="K111" s="43"/>
      <c r="L111" s="43"/>
      <c r="M111" s="43"/>
      <c r="N111" s="43"/>
      <c r="O111" s="43"/>
      <c r="P111" s="43"/>
    </row>
    <row r="113" spans="2:19" ht="14.5" customHeight="1" x14ac:dyDescent="0.35">
      <c r="B113" s="126" t="s">
        <v>27</v>
      </c>
      <c r="C113" s="127"/>
      <c r="D113" s="99" t="s">
        <v>1</v>
      </c>
      <c r="E113" s="100"/>
      <c r="F113" s="100"/>
      <c r="G113" s="100"/>
      <c r="H113" s="100"/>
      <c r="I113" s="100"/>
      <c r="J113" s="100"/>
      <c r="K113" s="100"/>
      <c r="L113" s="100"/>
      <c r="M113" s="100"/>
      <c r="N113" s="100"/>
      <c r="O113" s="100"/>
      <c r="P113" s="100"/>
      <c r="Q113" s="130" t="s">
        <v>28</v>
      </c>
      <c r="R113" s="89" t="s">
        <v>29</v>
      </c>
      <c r="S113" s="30"/>
    </row>
    <row r="114" spans="2:19" ht="40.9" customHeight="1" x14ac:dyDescent="0.35">
      <c r="B114" s="128"/>
      <c r="C114" s="129"/>
      <c r="D114" s="103" t="s">
        <v>3</v>
      </c>
      <c r="E114" s="84" t="s">
        <v>4</v>
      </c>
      <c r="F114" s="84"/>
      <c r="G114" s="84"/>
      <c r="H114" s="84"/>
      <c r="I114" s="84"/>
      <c r="J114" s="84"/>
      <c r="K114" s="84"/>
      <c r="L114" s="84"/>
      <c r="M114" s="106" t="s">
        <v>5</v>
      </c>
      <c r="N114" s="107"/>
      <c r="O114" s="108" t="s">
        <v>71</v>
      </c>
      <c r="P114" s="118" t="s">
        <v>7</v>
      </c>
      <c r="Q114" s="131"/>
      <c r="R114" s="117"/>
      <c r="S114" s="30"/>
    </row>
    <row r="115" spans="2:19" ht="35.25" customHeight="1" x14ac:dyDescent="0.35">
      <c r="B115" s="128"/>
      <c r="C115" s="129"/>
      <c r="D115" s="104"/>
      <c r="E115" s="84"/>
      <c r="F115" s="89" t="s">
        <v>8</v>
      </c>
      <c r="G115" s="123" t="s">
        <v>68</v>
      </c>
      <c r="H115" s="124"/>
      <c r="I115" s="107"/>
      <c r="J115" s="85" t="s">
        <v>11</v>
      </c>
      <c r="K115" s="1"/>
      <c r="L115" s="89" t="s">
        <v>12</v>
      </c>
      <c r="M115" s="115"/>
      <c r="N115" s="108" t="s">
        <v>69</v>
      </c>
      <c r="O115" s="109"/>
      <c r="P115" s="119"/>
      <c r="Q115" s="131"/>
      <c r="R115" s="117"/>
      <c r="S115" s="30"/>
    </row>
    <row r="116" spans="2:19" ht="54.75" customHeight="1" x14ac:dyDescent="0.35">
      <c r="B116" s="128"/>
      <c r="C116" s="129"/>
      <c r="D116" s="104"/>
      <c r="E116" s="84"/>
      <c r="F116" s="117"/>
      <c r="G116" s="48"/>
      <c r="H116" s="35" t="s">
        <v>9</v>
      </c>
      <c r="I116" s="36" t="s">
        <v>10</v>
      </c>
      <c r="J116" s="125"/>
      <c r="K116" s="37" t="s">
        <v>70</v>
      </c>
      <c r="L116" s="117"/>
      <c r="M116" s="115"/>
      <c r="N116" s="109"/>
      <c r="O116" s="109"/>
      <c r="P116" s="119"/>
      <c r="Q116" s="131"/>
      <c r="R116" s="117"/>
      <c r="S116" s="31"/>
    </row>
    <row r="117" spans="2:19" ht="15" customHeight="1" x14ac:dyDescent="0.35">
      <c r="B117" s="132" t="s">
        <v>13</v>
      </c>
      <c r="C117" s="133"/>
      <c r="D117" s="28" t="s">
        <v>885</v>
      </c>
      <c r="E117" s="28" t="s">
        <v>886</v>
      </c>
      <c r="F117" s="28" t="s">
        <v>887</v>
      </c>
      <c r="G117" s="28" t="s">
        <v>1140</v>
      </c>
      <c r="H117" s="28" t="s">
        <v>888</v>
      </c>
      <c r="I117" s="28" t="s">
        <v>889</v>
      </c>
      <c r="J117" s="28" t="s">
        <v>890</v>
      </c>
      <c r="K117" s="28" t="s">
        <v>17357</v>
      </c>
      <c r="L117" s="28" t="s">
        <v>891</v>
      </c>
      <c r="M117" s="28" t="s">
        <v>892</v>
      </c>
      <c r="N117" s="15" t="s">
        <v>893</v>
      </c>
      <c r="O117" s="15" t="s">
        <v>894</v>
      </c>
      <c r="P117" s="28" t="s">
        <v>895</v>
      </c>
      <c r="Q117" s="18"/>
      <c r="R117" s="18"/>
    </row>
    <row r="118" spans="2:19" ht="15" customHeight="1" x14ac:dyDescent="0.35">
      <c r="B118" s="22"/>
      <c r="C118" s="23"/>
      <c r="D118" s="24"/>
      <c r="E118" s="24"/>
      <c r="F118" s="24"/>
      <c r="G118" s="24"/>
      <c r="H118" s="24"/>
      <c r="I118" s="24"/>
      <c r="J118" s="24"/>
      <c r="K118" s="24"/>
      <c r="L118" s="24"/>
      <c r="M118" s="24"/>
      <c r="N118" s="24"/>
      <c r="O118" s="24"/>
      <c r="P118" s="24"/>
      <c r="Q118" s="24"/>
      <c r="R118" s="24"/>
    </row>
    <row r="119" spans="2:19" ht="15" customHeight="1" x14ac:dyDescent="0.35">
      <c r="B119" s="134" t="s">
        <v>30</v>
      </c>
      <c r="C119" s="39" t="s">
        <v>13</v>
      </c>
      <c r="D119" s="28" t="s">
        <v>1163</v>
      </c>
      <c r="E119" s="28" t="s">
        <v>1164</v>
      </c>
      <c r="F119" s="28" t="s">
        <v>1165</v>
      </c>
      <c r="G119" s="28" t="s">
        <v>1166</v>
      </c>
      <c r="H119" s="28" t="s">
        <v>1167</v>
      </c>
      <c r="I119" s="28" t="s">
        <v>1168</v>
      </c>
      <c r="J119" s="28" t="s">
        <v>1169</v>
      </c>
      <c r="K119" s="28" t="s">
        <v>17358</v>
      </c>
      <c r="L119" s="28" t="s">
        <v>1170</v>
      </c>
      <c r="M119" s="28" t="s">
        <v>1171</v>
      </c>
      <c r="N119" s="15" t="s">
        <v>1172</v>
      </c>
      <c r="O119" s="15" t="s">
        <v>1173</v>
      </c>
      <c r="P119" s="28" t="s">
        <v>1174</v>
      </c>
      <c r="Q119" s="28" t="s">
        <v>896</v>
      </c>
      <c r="R119" s="28" t="s">
        <v>512</v>
      </c>
    </row>
    <row r="120" spans="2:19" x14ac:dyDescent="0.35">
      <c r="B120" s="135"/>
      <c r="C120" s="11"/>
      <c r="D120" s="24"/>
      <c r="E120" s="24"/>
      <c r="F120" s="24"/>
      <c r="G120" s="24"/>
      <c r="H120" s="24"/>
      <c r="I120" s="24"/>
      <c r="J120" s="24"/>
      <c r="K120" s="24"/>
      <c r="L120" s="24"/>
      <c r="M120" s="24"/>
      <c r="N120" s="24"/>
      <c r="O120" s="24"/>
      <c r="P120" s="24"/>
      <c r="Q120" s="24"/>
      <c r="R120" s="24"/>
    </row>
    <row r="121" spans="2:19" x14ac:dyDescent="0.35">
      <c r="B121" s="135"/>
      <c r="C121" s="11" t="s">
        <v>14</v>
      </c>
      <c r="D121" s="28" t="s">
        <v>2977</v>
      </c>
      <c r="E121" s="28" t="s">
        <v>2978</v>
      </c>
      <c r="F121" s="28" t="s">
        <v>2979</v>
      </c>
      <c r="G121" s="28" t="s">
        <v>2980</v>
      </c>
      <c r="H121" s="28" t="s">
        <v>2981</v>
      </c>
      <c r="I121" s="28" t="s">
        <v>2982</v>
      </c>
      <c r="J121" s="28" t="s">
        <v>2983</v>
      </c>
      <c r="K121" s="28" t="s">
        <v>17359</v>
      </c>
      <c r="L121" s="28" t="s">
        <v>2984</v>
      </c>
      <c r="M121" s="28" t="s">
        <v>2985</v>
      </c>
      <c r="N121" s="15" t="s">
        <v>2986</v>
      </c>
      <c r="O121" s="15" t="s">
        <v>2987</v>
      </c>
      <c r="P121" s="28" t="s">
        <v>2988</v>
      </c>
      <c r="Q121" s="28" t="s">
        <v>2989</v>
      </c>
      <c r="R121" s="28" t="s">
        <v>524</v>
      </c>
    </row>
    <row r="122" spans="2:19" x14ac:dyDescent="0.35">
      <c r="B122" s="135"/>
      <c r="C122" s="11" t="s">
        <v>15</v>
      </c>
      <c r="D122" s="28" t="s">
        <v>2990</v>
      </c>
      <c r="E122" s="28" t="s">
        <v>2991</v>
      </c>
      <c r="F122" s="28" t="s">
        <v>2992</v>
      </c>
      <c r="G122" s="28" t="s">
        <v>2993</v>
      </c>
      <c r="H122" s="28" t="s">
        <v>2994</v>
      </c>
      <c r="I122" s="28" t="s">
        <v>2995</v>
      </c>
      <c r="J122" s="28" t="s">
        <v>2996</v>
      </c>
      <c r="K122" s="28" t="s">
        <v>17360</v>
      </c>
      <c r="L122" s="28" t="s">
        <v>2997</v>
      </c>
      <c r="M122" s="28" t="s">
        <v>2998</v>
      </c>
      <c r="N122" s="15" t="s">
        <v>2999</v>
      </c>
      <c r="O122" s="15" t="s">
        <v>3000</v>
      </c>
      <c r="P122" s="28" t="s">
        <v>3001</v>
      </c>
      <c r="Q122" s="28" t="s">
        <v>3002</v>
      </c>
      <c r="R122" s="28" t="s">
        <v>536</v>
      </c>
    </row>
    <row r="123" spans="2:19" x14ac:dyDescent="0.35">
      <c r="B123" s="135"/>
      <c r="C123" s="11"/>
      <c r="D123" s="24"/>
      <c r="E123" s="24"/>
      <c r="F123" s="24"/>
      <c r="G123" s="24"/>
      <c r="H123" s="24"/>
      <c r="I123" s="24"/>
      <c r="J123" s="24"/>
      <c r="K123" s="24"/>
      <c r="L123" s="24"/>
      <c r="M123" s="24"/>
      <c r="N123" s="24"/>
      <c r="O123" s="24"/>
      <c r="P123" s="24"/>
      <c r="Q123" s="24"/>
      <c r="R123" s="24"/>
    </row>
    <row r="124" spans="2:19" x14ac:dyDescent="0.35">
      <c r="B124" s="135"/>
      <c r="C124" s="11" t="s">
        <v>16</v>
      </c>
      <c r="D124" s="28" t="s">
        <v>897</v>
      </c>
      <c r="E124" s="28" t="s">
        <v>898</v>
      </c>
      <c r="F124" s="28" t="s">
        <v>899</v>
      </c>
      <c r="G124" s="28" t="s">
        <v>1141</v>
      </c>
      <c r="H124" s="28" t="s">
        <v>900</v>
      </c>
      <c r="I124" s="28" t="s">
        <v>901</v>
      </c>
      <c r="J124" s="28" t="s">
        <v>902</v>
      </c>
      <c r="K124" s="28" t="s">
        <v>17361</v>
      </c>
      <c r="L124" s="28" t="s">
        <v>903</v>
      </c>
      <c r="M124" s="28" t="s">
        <v>904</v>
      </c>
      <c r="N124" s="15" t="s">
        <v>905</v>
      </c>
      <c r="O124" s="15" t="s">
        <v>906</v>
      </c>
      <c r="P124" s="28" t="s">
        <v>907</v>
      </c>
      <c r="Q124" s="28" t="s">
        <v>908</v>
      </c>
      <c r="R124" s="28" t="s">
        <v>548</v>
      </c>
    </row>
    <row r="125" spans="2:19" x14ac:dyDescent="0.35">
      <c r="B125" s="135"/>
      <c r="C125" s="11" t="s">
        <v>17</v>
      </c>
      <c r="D125" s="28" t="s">
        <v>909</v>
      </c>
      <c r="E125" s="28" t="s">
        <v>910</v>
      </c>
      <c r="F125" s="28" t="s">
        <v>911</v>
      </c>
      <c r="G125" s="28" t="s">
        <v>1142</v>
      </c>
      <c r="H125" s="28" t="s">
        <v>912</v>
      </c>
      <c r="I125" s="25"/>
      <c r="J125" s="28" t="s">
        <v>913</v>
      </c>
      <c r="K125" s="28" t="s">
        <v>17362</v>
      </c>
      <c r="L125" s="28" t="s">
        <v>914</v>
      </c>
      <c r="M125" s="28" t="s">
        <v>915</v>
      </c>
      <c r="N125" s="15" t="s">
        <v>916</v>
      </c>
      <c r="O125" s="15" t="s">
        <v>917</v>
      </c>
      <c r="P125" s="28" t="s">
        <v>918</v>
      </c>
      <c r="Q125" s="28" t="s">
        <v>919</v>
      </c>
      <c r="R125" s="28" t="s">
        <v>560</v>
      </c>
    </row>
    <row r="126" spans="2:19" x14ac:dyDescent="0.35">
      <c r="B126" s="135"/>
      <c r="C126" s="11" t="s">
        <v>45</v>
      </c>
      <c r="D126" s="15" t="s">
        <v>920</v>
      </c>
      <c r="E126" s="15" t="s">
        <v>921</v>
      </c>
      <c r="F126" s="15" t="s">
        <v>922</v>
      </c>
      <c r="G126" s="15" t="s">
        <v>1143</v>
      </c>
      <c r="H126" s="15" t="s">
        <v>923</v>
      </c>
      <c r="I126" s="25"/>
      <c r="J126" s="15" t="s">
        <v>924</v>
      </c>
      <c r="K126" s="15" t="s">
        <v>17363</v>
      </c>
      <c r="L126" s="15" t="s">
        <v>925</v>
      </c>
      <c r="M126" s="15" t="s">
        <v>926</v>
      </c>
      <c r="N126" s="15" t="s">
        <v>927</v>
      </c>
      <c r="O126" s="15" t="s">
        <v>928</v>
      </c>
      <c r="P126" s="15" t="s">
        <v>929</v>
      </c>
      <c r="Q126" s="15" t="s">
        <v>930</v>
      </c>
      <c r="R126" s="15" t="s">
        <v>572</v>
      </c>
    </row>
    <row r="127" spans="2:19" x14ac:dyDescent="0.35">
      <c r="B127" s="135"/>
      <c r="C127" s="11" t="s">
        <v>46</v>
      </c>
      <c r="D127" s="15" t="s">
        <v>931</v>
      </c>
      <c r="E127" s="15" t="s">
        <v>932</v>
      </c>
      <c r="F127" s="15" t="s">
        <v>933</v>
      </c>
      <c r="G127" s="15" t="s">
        <v>1144</v>
      </c>
      <c r="H127" s="15" t="s">
        <v>934</v>
      </c>
      <c r="I127" s="25"/>
      <c r="J127" s="15" t="s">
        <v>935</v>
      </c>
      <c r="K127" s="15" t="s">
        <v>17364</v>
      </c>
      <c r="L127" s="15" t="s">
        <v>936</v>
      </c>
      <c r="M127" s="15" t="s">
        <v>937</v>
      </c>
      <c r="N127" s="15" t="s">
        <v>938</v>
      </c>
      <c r="O127" s="15" t="s">
        <v>939</v>
      </c>
      <c r="P127" s="15" t="s">
        <v>940</v>
      </c>
      <c r="Q127" s="15" t="s">
        <v>941</v>
      </c>
      <c r="R127" s="15" t="s">
        <v>584</v>
      </c>
    </row>
    <row r="128" spans="2:19" x14ac:dyDescent="0.35">
      <c r="B128" s="135"/>
      <c r="C128" s="11" t="s">
        <v>47</v>
      </c>
      <c r="D128" s="15" t="s">
        <v>942</v>
      </c>
      <c r="E128" s="15" t="s">
        <v>943</v>
      </c>
      <c r="F128" s="15" t="s">
        <v>944</v>
      </c>
      <c r="G128" s="15" t="s">
        <v>1145</v>
      </c>
      <c r="H128" s="15" t="s">
        <v>945</v>
      </c>
      <c r="I128" s="25"/>
      <c r="J128" s="15" t="s">
        <v>946</v>
      </c>
      <c r="K128" s="15" t="s">
        <v>17365</v>
      </c>
      <c r="L128" s="15" t="s">
        <v>947</v>
      </c>
      <c r="M128" s="15" t="s">
        <v>948</v>
      </c>
      <c r="N128" s="15" t="s">
        <v>949</v>
      </c>
      <c r="O128" s="15" t="s">
        <v>950</v>
      </c>
      <c r="P128" s="15" t="s">
        <v>951</v>
      </c>
      <c r="Q128" s="15" t="s">
        <v>952</v>
      </c>
      <c r="R128" s="15" t="s">
        <v>596</v>
      </c>
    </row>
    <row r="129" spans="2:18" x14ac:dyDescent="0.35">
      <c r="B129" s="135"/>
      <c r="C129" s="11" t="s">
        <v>48</v>
      </c>
      <c r="D129" s="15" t="s">
        <v>953</v>
      </c>
      <c r="E129" s="15" t="s">
        <v>954</v>
      </c>
      <c r="F129" s="15" t="s">
        <v>955</v>
      </c>
      <c r="G129" s="15" t="s">
        <v>1146</v>
      </c>
      <c r="H129" s="15" t="s">
        <v>956</v>
      </c>
      <c r="I129" s="25"/>
      <c r="J129" s="15" t="s">
        <v>957</v>
      </c>
      <c r="K129" s="15" t="s">
        <v>17366</v>
      </c>
      <c r="L129" s="15" t="s">
        <v>958</v>
      </c>
      <c r="M129" s="15" t="s">
        <v>959</v>
      </c>
      <c r="N129" s="15" t="s">
        <v>960</v>
      </c>
      <c r="O129" s="15" t="s">
        <v>961</v>
      </c>
      <c r="P129" s="15" t="s">
        <v>962</v>
      </c>
      <c r="Q129" s="15" t="s">
        <v>963</v>
      </c>
      <c r="R129" s="15" t="s">
        <v>608</v>
      </c>
    </row>
    <row r="130" spans="2:18" x14ac:dyDescent="0.35">
      <c r="B130" s="135"/>
      <c r="C130" s="11" t="s">
        <v>74</v>
      </c>
      <c r="D130" s="15" t="s">
        <v>964</v>
      </c>
      <c r="E130" s="15" t="s">
        <v>965</v>
      </c>
      <c r="F130" s="15" t="s">
        <v>966</v>
      </c>
      <c r="G130" s="15" t="s">
        <v>1147</v>
      </c>
      <c r="H130" s="15" t="s">
        <v>967</v>
      </c>
      <c r="I130" s="25"/>
      <c r="J130" s="15" t="s">
        <v>968</v>
      </c>
      <c r="K130" s="15" t="s">
        <v>17367</v>
      </c>
      <c r="L130" s="15" t="s">
        <v>969</v>
      </c>
      <c r="M130" s="15" t="s">
        <v>970</v>
      </c>
      <c r="N130" s="15" t="s">
        <v>971</v>
      </c>
      <c r="O130" s="15" t="s">
        <v>972</v>
      </c>
      <c r="P130" s="15" t="s">
        <v>973</v>
      </c>
      <c r="Q130" s="15" t="s">
        <v>974</v>
      </c>
      <c r="R130" s="15" t="s">
        <v>620</v>
      </c>
    </row>
    <row r="131" spans="2:18" x14ac:dyDescent="0.35">
      <c r="B131" s="135"/>
      <c r="C131" s="11"/>
      <c r="D131" s="24"/>
      <c r="E131" s="24"/>
      <c r="F131" s="24"/>
      <c r="G131" s="24"/>
      <c r="H131" s="24"/>
      <c r="I131" s="24"/>
      <c r="J131" s="24"/>
      <c r="K131" s="24"/>
      <c r="L131" s="24"/>
      <c r="M131" s="24"/>
      <c r="N131" s="24"/>
      <c r="O131" s="24"/>
      <c r="P131" s="24"/>
      <c r="Q131" s="24"/>
      <c r="R131" s="24"/>
    </row>
    <row r="132" spans="2:18" x14ac:dyDescent="0.35">
      <c r="B132" s="135"/>
      <c r="C132" s="11" t="s">
        <v>22</v>
      </c>
      <c r="D132" s="15" t="s">
        <v>975</v>
      </c>
      <c r="E132" s="15" t="s">
        <v>976</v>
      </c>
      <c r="F132" s="15" t="s">
        <v>977</v>
      </c>
      <c r="G132" s="15" t="s">
        <v>1148</v>
      </c>
      <c r="H132" s="15" t="s">
        <v>978</v>
      </c>
      <c r="I132" s="15" t="s">
        <v>979</v>
      </c>
      <c r="J132" s="15" t="s">
        <v>980</v>
      </c>
      <c r="K132" s="15" t="s">
        <v>17368</v>
      </c>
      <c r="L132" s="15" t="s">
        <v>981</v>
      </c>
      <c r="M132" s="15" t="s">
        <v>982</v>
      </c>
      <c r="N132" s="15" t="s">
        <v>983</v>
      </c>
      <c r="O132" s="15" t="s">
        <v>984</v>
      </c>
      <c r="P132" s="15" t="s">
        <v>985</v>
      </c>
      <c r="Q132" s="15" t="s">
        <v>986</v>
      </c>
      <c r="R132" s="15" t="s">
        <v>632</v>
      </c>
    </row>
    <row r="133" spans="2:18" x14ac:dyDescent="0.35">
      <c r="B133" s="135"/>
      <c r="C133" s="11" t="s">
        <v>23</v>
      </c>
      <c r="D133" s="15" t="s">
        <v>987</v>
      </c>
      <c r="E133" s="15" t="s">
        <v>988</v>
      </c>
      <c r="F133" s="15" t="s">
        <v>989</v>
      </c>
      <c r="G133" s="15" t="s">
        <v>1149</v>
      </c>
      <c r="H133" s="15" t="s">
        <v>990</v>
      </c>
      <c r="I133" s="15" t="s">
        <v>991</v>
      </c>
      <c r="J133" s="15" t="s">
        <v>992</v>
      </c>
      <c r="K133" s="15" t="s">
        <v>17369</v>
      </c>
      <c r="L133" s="15" t="s">
        <v>993</v>
      </c>
      <c r="M133" s="15" t="s">
        <v>994</v>
      </c>
      <c r="N133" s="15" t="s">
        <v>995</v>
      </c>
      <c r="O133" s="15" t="s">
        <v>996</v>
      </c>
      <c r="P133" s="15" t="s">
        <v>997</v>
      </c>
      <c r="Q133" s="15" t="s">
        <v>998</v>
      </c>
      <c r="R133" s="15" t="s">
        <v>644</v>
      </c>
    </row>
    <row r="134" spans="2:18" x14ac:dyDescent="0.35">
      <c r="B134" s="135"/>
      <c r="C134" s="11"/>
      <c r="D134" s="24"/>
      <c r="E134" s="24"/>
      <c r="F134" s="24"/>
      <c r="G134" s="24"/>
      <c r="H134" s="24"/>
      <c r="I134" s="24"/>
      <c r="J134" s="24"/>
      <c r="K134" s="24"/>
      <c r="L134" s="24"/>
      <c r="M134" s="24"/>
      <c r="N134" s="24"/>
      <c r="O134" s="24"/>
      <c r="P134" s="24"/>
      <c r="Q134" s="24"/>
      <c r="R134" s="24"/>
    </row>
    <row r="135" spans="2:18" x14ac:dyDescent="0.35">
      <c r="B135" s="135"/>
      <c r="C135" s="11" t="s">
        <v>24</v>
      </c>
      <c r="D135" s="15" t="s">
        <v>1092</v>
      </c>
      <c r="E135" s="15" t="s">
        <v>1093</v>
      </c>
      <c r="F135" s="15" t="s">
        <v>1094</v>
      </c>
      <c r="G135" s="15" t="s">
        <v>1150</v>
      </c>
      <c r="H135" s="15" t="s">
        <v>1095</v>
      </c>
      <c r="I135" s="15" t="s">
        <v>1096</v>
      </c>
      <c r="J135" s="15" t="s">
        <v>1097</v>
      </c>
      <c r="K135" s="15" t="s">
        <v>17370</v>
      </c>
      <c r="L135" s="15" t="s">
        <v>1098</v>
      </c>
      <c r="M135" s="15" t="s">
        <v>1099</v>
      </c>
      <c r="N135" s="15" t="s">
        <v>1100</v>
      </c>
      <c r="O135" s="15" t="s">
        <v>1101</v>
      </c>
      <c r="P135" s="15" t="s">
        <v>1102</v>
      </c>
      <c r="Q135" s="15" t="s">
        <v>1103</v>
      </c>
      <c r="R135" s="15" t="s">
        <v>1104</v>
      </c>
    </row>
    <row r="136" spans="2:18" x14ac:dyDescent="0.35">
      <c r="B136" s="135"/>
      <c r="C136" s="11" t="s">
        <v>25</v>
      </c>
      <c r="D136" s="15" t="s">
        <v>1116</v>
      </c>
      <c r="E136" s="15" t="s">
        <v>1117</v>
      </c>
      <c r="F136" s="15" t="s">
        <v>1118</v>
      </c>
      <c r="G136" s="15" t="s">
        <v>1151</v>
      </c>
      <c r="H136" s="15" t="s">
        <v>1119</v>
      </c>
      <c r="I136" s="15" t="s">
        <v>1120</v>
      </c>
      <c r="J136" s="15" t="s">
        <v>1121</v>
      </c>
      <c r="K136" s="15" t="s">
        <v>17371</v>
      </c>
      <c r="L136" s="15" t="s">
        <v>1122</v>
      </c>
      <c r="M136" s="15" t="s">
        <v>1123</v>
      </c>
      <c r="N136" s="15" t="s">
        <v>1124</v>
      </c>
      <c r="O136" s="15" t="s">
        <v>1125</v>
      </c>
      <c r="P136" s="15" t="s">
        <v>1126</v>
      </c>
      <c r="Q136" s="15" t="s">
        <v>1127</v>
      </c>
      <c r="R136" s="15" t="s">
        <v>1128</v>
      </c>
    </row>
    <row r="137" spans="2:18" x14ac:dyDescent="0.35">
      <c r="B137" s="11"/>
      <c r="C137" s="11"/>
      <c r="D137" s="24"/>
      <c r="E137" s="24"/>
      <c r="F137" s="24"/>
      <c r="G137" s="24"/>
      <c r="H137" s="24"/>
      <c r="I137" s="24"/>
      <c r="J137" s="24"/>
      <c r="K137" s="24"/>
      <c r="L137" s="24"/>
      <c r="M137" s="24"/>
      <c r="N137" s="24"/>
      <c r="O137" s="24"/>
      <c r="P137" s="24"/>
      <c r="Q137" s="24"/>
      <c r="R137" s="24"/>
    </row>
    <row r="138" spans="2:18" ht="15" customHeight="1" x14ac:dyDescent="0.35">
      <c r="B138" s="134" t="s">
        <v>31</v>
      </c>
      <c r="C138" s="11" t="s">
        <v>13</v>
      </c>
      <c r="D138" s="28" t="s">
        <v>1175</v>
      </c>
      <c r="E138" s="28" t="s">
        <v>1176</v>
      </c>
      <c r="F138" s="28" t="s">
        <v>1177</v>
      </c>
      <c r="G138" s="28" t="s">
        <v>1178</v>
      </c>
      <c r="H138" s="28" t="s">
        <v>1179</v>
      </c>
      <c r="I138" s="28" t="s">
        <v>1180</v>
      </c>
      <c r="J138" s="28" t="s">
        <v>1181</v>
      </c>
      <c r="K138" s="28" t="s">
        <v>17372</v>
      </c>
      <c r="L138" s="28" t="s">
        <v>1182</v>
      </c>
      <c r="M138" s="28" t="s">
        <v>1183</v>
      </c>
      <c r="N138" s="15" t="s">
        <v>1184</v>
      </c>
      <c r="O138" s="15" t="s">
        <v>1185</v>
      </c>
      <c r="P138" s="28" t="s">
        <v>1186</v>
      </c>
      <c r="Q138" s="18"/>
      <c r="R138" s="18"/>
    </row>
    <row r="139" spans="2:18" x14ac:dyDescent="0.35">
      <c r="B139" s="135"/>
      <c r="C139" s="11"/>
      <c r="D139" s="24"/>
      <c r="E139" s="24"/>
      <c r="F139" s="24"/>
      <c r="G139" s="24"/>
      <c r="H139" s="24"/>
      <c r="I139" s="24"/>
      <c r="J139" s="24"/>
      <c r="K139" s="24"/>
      <c r="L139" s="24"/>
      <c r="M139" s="24"/>
      <c r="N139" s="24"/>
      <c r="O139" s="24"/>
      <c r="P139" s="24"/>
      <c r="Q139" s="24"/>
      <c r="R139" s="24"/>
    </row>
    <row r="140" spans="2:18" ht="15" customHeight="1" x14ac:dyDescent="0.35">
      <c r="B140" s="135"/>
      <c r="C140" s="11" t="s">
        <v>14</v>
      </c>
      <c r="D140" s="28" t="s">
        <v>3003</v>
      </c>
      <c r="E140" s="28" t="s">
        <v>3004</v>
      </c>
      <c r="F140" s="28" t="s">
        <v>3005</v>
      </c>
      <c r="G140" s="28" t="s">
        <v>3006</v>
      </c>
      <c r="H140" s="28" t="s">
        <v>3007</v>
      </c>
      <c r="I140" s="28" t="s">
        <v>3008</v>
      </c>
      <c r="J140" s="28" t="s">
        <v>3009</v>
      </c>
      <c r="K140" s="28" t="s">
        <v>17373</v>
      </c>
      <c r="L140" s="28" t="s">
        <v>3010</v>
      </c>
      <c r="M140" s="28" t="s">
        <v>3011</v>
      </c>
      <c r="N140" s="15" t="s">
        <v>3012</v>
      </c>
      <c r="O140" s="15" t="s">
        <v>3013</v>
      </c>
      <c r="P140" s="28" t="s">
        <v>3014</v>
      </c>
      <c r="Q140" s="18"/>
      <c r="R140" s="18"/>
    </row>
    <row r="141" spans="2:18" x14ac:dyDescent="0.35">
      <c r="B141" s="135"/>
      <c r="C141" s="11" t="s">
        <v>15</v>
      </c>
      <c r="D141" s="28" t="s">
        <v>3015</v>
      </c>
      <c r="E141" s="28" t="s">
        <v>3016</v>
      </c>
      <c r="F141" s="28" t="s">
        <v>3017</v>
      </c>
      <c r="G141" s="28" t="s">
        <v>3018</v>
      </c>
      <c r="H141" s="28" t="s">
        <v>3019</v>
      </c>
      <c r="I141" s="28" t="s">
        <v>3020</v>
      </c>
      <c r="J141" s="28" t="s">
        <v>3021</v>
      </c>
      <c r="K141" s="28" t="s">
        <v>17374</v>
      </c>
      <c r="L141" s="28" t="s">
        <v>3022</v>
      </c>
      <c r="M141" s="28" t="s">
        <v>3023</v>
      </c>
      <c r="N141" s="15" t="s">
        <v>3024</v>
      </c>
      <c r="O141" s="15" t="s">
        <v>3025</v>
      </c>
      <c r="P141" s="28" t="s">
        <v>3026</v>
      </c>
      <c r="Q141" s="18"/>
      <c r="R141" s="18"/>
    </row>
    <row r="142" spans="2:18" x14ac:dyDescent="0.35">
      <c r="B142" s="135"/>
      <c r="C142" s="11"/>
      <c r="D142" s="24"/>
      <c r="E142" s="24"/>
      <c r="F142" s="24"/>
      <c r="G142" s="24"/>
      <c r="H142" s="24"/>
      <c r="I142" s="24"/>
      <c r="J142" s="24"/>
      <c r="K142" s="24"/>
      <c r="L142" s="24"/>
      <c r="M142" s="24"/>
      <c r="N142" s="24"/>
      <c r="O142" s="24"/>
      <c r="P142" s="24"/>
      <c r="Q142" s="24"/>
      <c r="R142" s="24"/>
    </row>
    <row r="143" spans="2:18" ht="15" customHeight="1" x14ac:dyDescent="0.35">
      <c r="B143" s="135"/>
      <c r="C143" s="11" t="s">
        <v>16</v>
      </c>
      <c r="D143" s="28" t="s">
        <v>999</v>
      </c>
      <c r="E143" s="28" t="s">
        <v>1000</v>
      </c>
      <c r="F143" s="28" t="s">
        <v>1001</v>
      </c>
      <c r="G143" s="28" t="s">
        <v>1152</v>
      </c>
      <c r="H143" s="28" t="s">
        <v>1002</v>
      </c>
      <c r="I143" s="28" t="s">
        <v>1003</v>
      </c>
      <c r="J143" s="28" t="s">
        <v>1004</v>
      </c>
      <c r="K143" s="28" t="s">
        <v>17375</v>
      </c>
      <c r="L143" s="28" t="s">
        <v>1005</v>
      </c>
      <c r="M143" s="28" t="s">
        <v>1006</v>
      </c>
      <c r="N143" s="15" t="s">
        <v>1007</v>
      </c>
      <c r="O143" s="15" t="s">
        <v>1008</v>
      </c>
      <c r="P143" s="28" t="s">
        <v>1009</v>
      </c>
      <c r="Q143" s="18"/>
      <c r="R143" s="18"/>
    </row>
    <row r="144" spans="2:18" x14ac:dyDescent="0.35">
      <c r="B144" s="135"/>
      <c r="C144" s="11" t="s">
        <v>17</v>
      </c>
      <c r="D144" s="28" t="s">
        <v>1010</v>
      </c>
      <c r="E144" s="28" t="s">
        <v>1011</v>
      </c>
      <c r="F144" s="28" t="s">
        <v>1012</v>
      </c>
      <c r="G144" s="28" t="s">
        <v>1153</v>
      </c>
      <c r="H144" s="28" t="s">
        <v>1013</v>
      </c>
      <c r="I144" s="25"/>
      <c r="J144" s="28" t="s">
        <v>1014</v>
      </c>
      <c r="K144" s="28" t="s">
        <v>17376</v>
      </c>
      <c r="L144" s="28" t="s">
        <v>1015</v>
      </c>
      <c r="M144" s="28" t="s">
        <v>1016</v>
      </c>
      <c r="N144" s="15" t="s">
        <v>1017</v>
      </c>
      <c r="O144" s="15" t="s">
        <v>1018</v>
      </c>
      <c r="P144" s="28" t="s">
        <v>1019</v>
      </c>
      <c r="Q144" s="18"/>
      <c r="R144" s="18"/>
    </row>
    <row r="145" spans="2:19" x14ac:dyDescent="0.35">
      <c r="B145" s="135"/>
      <c r="C145" s="11" t="s">
        <v>32</v>
      </c>
      <c r="D145" s="15" t="s">
        <v>1020</v>
      </c>
      <c r="E145" s="15" t="s">
        <v>1021</v>
      </c>
      <c r="F145" s="15" t="s">
        <v>1022</v>
      </c>
      <c r="G145" s="15" t="s">
        <v>1154</v>
      </c>
      <c r="H145" s="15" t="s">
        <v>1023</v>
      </c>
      <c r="I145" s="25"/>
      <c r="J145" s="15" t="s">
        <v>1024</v>
      </c>
      <c r="K145" s="15" t="s">
        <v>17377</v>
      </c>
      <c r="L145" s="15" t="s">
        <v>1025</v>
      </c>
      <c r="M145" s="15" t="s">
        <v>1026</v>
      </c>
      <c r="N145" s="15" t="s">
        <v>1027</v>
      </c>
      <c r="O145" s="15" t="s">
        <v>1028</v>
      </c>
      <c r="P145" s="15" t="s">
        <v>1029</v>
      </c>
      <c r="Q145" s="18"/>
      <c r="R145" s="18"/>
    </row>
    <row r="146" spans="2:19" x14ac:dyDescent="0.35">
      <c r="B146" s="135"/>
      <c r="C146" s="11" t="s">
        <v>33</v>
      </c>
      <c r="D146" s="15" t="s">
        <v>1030</v>
      </c>
      <c r="E146" s="15" t="s">
        <v>1031</v>
      </c>
      <c r="F146" s="15" t="s">
        <v>1032</v>
      </c>
      <c r="G146" s="15" t="s">
        <v>1155</v>
      </c>
      <c r="H146" s="15" t="s">
        <v>1033</v>
      </c>
      <c r="I146" s="25"/>
      <c r="J146" s="15" t="s">
        <v>1034</v>
      </c>
      <c r="K146" s="15" t="s">
        <v>17378</v>
      </c>
      <c r="L146" s="15" t="s">
        <v>1035</v>
      </c>
      <c r="M146" s="15" t="s">
        <v>1036</v>
      </c>
      <c r="N146" s="15" t="s">
        <v>1037</v>
      </c>
      <c r="O146" s="15" t="s">
        <v>1038</v>
      </c>
      <c r="P146" s="15" t="s">
        <v>1039</v>
      </c>
      <c r="Q146" s="18"/>
      <c r="R146" s="18"/>
    </row>
    <row r="147" spans="2:19" x14ac:dyDescent="0.35">
      <c r="B147" s="135"/>
      <c r="C147" s="11" t="s">
        <v>34</v>
      </c>
      <c r="D147" s="15" t="s">
        <v>1040</v>
      </c>
      <c r="E147" s="15" t="s">
        <v>1041</v>
      </c>
      <c r="F147" s="15" t="s">
        <v>1042</v>
      </c>
      <c r="G147" s="15" t="s">
        <v>1156</v>
      </c>
      <c r="H147" s="15" t="s">
        <v>1043</v>
      </c>
      <c r="I147" s="25"/>
      <c r="J147" s="15" t="s">
        <v>1044</v>
      </c>
      <c r="K147" s="15" t="s">
        <v>17379</v>
      </c>
      <c r="L147" s="15" t="s">
        <v>1045</v>
      </c>
      <c r="M147" s="15" t="s">
        <v>1046</v>
      </c>
      <c r="N147" s="15" t="s">
        <v>1047</v>
      </c>
      <c r="O147" s="15" t="s">
        <v>1048</v>
      </c>
      <c r="P147" s="15" t="s">
        <v>1049</v>
      </c>
      <c r="Q147" s="18"/>
      <c r="R147" s="18"/>
    </row>
    <row r="148" spans="2:19" x14ac:dyDescent="0.35">
      <c r="B148" s="135"/>
      <c r="C148" s="11" t="s">
        <v>35</v>
      </c>
      <c r="D148" s="15" t="s">
        <v>1050</v>
      </c>
      <c r="E148" s="15" t="s">
        <v>1051</v>
      </c>
      <c r="F148" s="15" t="s">
        <v>1052</v>
      </c>
      <c r="G148" s="15" t="s">
        <v>1157</v>
      </c>
      <c r="H148" s="15" t="s">
        <v>1053</v>
      </c>
      <c r="I148" s="25"/>
      <c r="J148" s="15" t="s">
        <v>1054</v>
      </c>
      <c r="K148" s="15" t="s">
        <v>17380</v>
      </c>
      <c r="L148" s="15" t="s">
        <v>1055</v>
      </c>
      <c r="M148" s="15" t="s">
        <v>1056</v>
      </c>
      <c r="N148" s="15" t="s">
        <v>1057</v>
      </c>
      <c r="O148" s="15" t="s">
        <v>1058</v>
      </c>
      <c r="P148" s="15" t="s">
        <v>1059</v>
      </c>
      <c r="Q148" s="18"/>
      <c r="R148" s="18"/>
    </row>
    <row r="149" spans="2:19" ht="15" customHeight="1" x14ac:dyDescent="0.35">
      <c r="B149" s="135"/>
      <c r="C149" s="11" t="s">
        <v>74</v>
      </c>
      <c r="D149" s="15" t="s">
        <v>1060</v>
      </c>
      <c r="E149" s="15" t="s">
        <v>1061</v>
      </c>
      <c r="F149" s="15" t="s">
        <v>1062</v>
      </c>
      <c r="G149" s="15" t="s">
        <v>1158</v>
      </c>
      <c r="H149" s="15" t="s">
        <v>1063</v>
      </c>
      <c r="I149" s="25"/>
      <c r="J149" s="15" t="s">
        <v>1064</v>
      </c>
      <c r="K149" s="15" t="s">
        <v>17381</v>
      </c>
      <c r="L149" s="15" t="s">
        <v>1065</v>
      </c>
      <c r="M149" s="15" t="s">
        <v>1066</v>
      </c>
      <c r="N149" s="15" t="s">
        <v>1067</v>
      </c>
      <c r="O149" s="15" t="s">
        <v>1068</v>
      </c>
      <c r="P149" s="15" t="s">
        <v>1069</v>
      </c>
      <c r="Q149" s="18"/>
      <c r="R149" s="18"/>
    </row>
    <row r="150" spans="2:19" ht="15" customHeight="1" x14ac:dyDescent="0.35">
      <c r="B150" s="135"/>
      <c r="C150" s="11"/>
      <c r="D150" s="24"/>
      <c r="E150" s="24"/>
      <c r="F150" s="24"/>
      <c r="G150" s="24"/>
      <c r="H150" s="24"/>
      <c r="I150" s="24"/>
      <c r="J150" s="24"/>
      <c r="K150" s="24"/>
      <c r="L150" s="24"/>
      <c r="M150" s="24"/>
      <c r="N150" s="24"/>
      <c r="O150" s="24"/>
      <c r="P150" s="24"/>
      <c r="Q150" s="24"/>
      <c r="R150" s="24"/>
    </row>
    <row r="151" spans="2:19" ht="15" customHeight="1" x14ac:dyDescent="0.35">
      <c r="B151" s="135"/>
      <c r="C151" s="11" t="s">
        <v>22</v>
      </c>
      <c r="D151" s="15" t="s">
        <v>1070</v>
      </c>
      <c r="E151" s="15" t="s">
        <v>1071</v>
      </c>
      <c r="F151" s="15" t="s">
        <v>1072</v>
      </c>
      <c r="G151" s="15" t="s">
        <v>1159</v>
      </c>
      <c r="H151" s="15" t="s">
        <v>1073</v>
      </c>
      <c r="I151" s="15" t="s">
        <v>1074</v>
      </c>
      <c r="J151" s="15" t="s">
        <v>1075</v>
      </c>
      <c r="K151" s="15" t="s">
        <v>17382</v>
      </c>
      <c r="L151" s="15" t="s">
        <v>1076</v>
      </c>
      <c r="M151" s="15" t="s">
        <v>1077</v>
      </c>
      <c r="N151" s="15" t="s">
        <v>1078</v>
      </c>
      <c r="O151" s="15" t="s">
        <v>1079</v>
      </c>
      <c r="P151" s="15" t="s">
        <v>1080</v>
      </c>
      <c r="Q151" s="18"/>
      <c r="R151" s="18"/>
    </row>
    <row r="152" spans="2:19" x14ac:dyDescent="0.35">
      <c r="B152" s="135"/>
      <c r="C152" s="11" t="s">
        <v>23</v>
      </c>
      <c r="D152" s="15" t="s">
        <v>1081</v>
      </c>
      <c r="E152" s="15" t="s">
        <v>1082</v>
      </c>
      <c r="F152" s="15" t="s">
        <v>1083</v>
      </c>
      <c r="G152" s="15" t="s">
        <v>1160</v>
      </c>
      <c r="H152" s="15" t="s">
        <v>1084</v>
      </c>
      <c r="I152" s="15" t="s">
        <v>1085</v>
      </c>
      <c r="J152" s="15" t="s">
        <v>1086</v>
      </c>
      <c r="K152" s="15" t="s">
        <v>17383</v>
      </c>
      <c r="L152" s="15" t="s">
        <v>1087</v>
      </c>
      <c r="M152" s="15" t="s">
        <v>1088</v>
      </c>
      <c r="N152" s="15" t="s">
        <v>1089</v>
      </c>
      <c r="O152" s="15" t="s">
        <v>1090</v>
      </c>
      <c r="P152" s="15" t="s">
        <v>1091</v>
      </c>
      <c r="Q152" s="18"/>
      <c r="R152" s="18"/>
    </row>
    <row r="153" spans="2:19" x14ac:dyDescent="0.35">
      <c r="B153" s="135"/>
      <c r="C153" s="11"/>
      <c r="D153" s="24"/>
      <c r="E153" s="24"/>
      <c r="F153" s="24"/>
      <c r="G153" s="24"/>
      <c r="H153" s="24"/>
      <c r="I153" s="24"/>
      <c r="J153" s="24"/>
      <c r="K153" s="24"/>
      <c r="L153" s="24"/>
      <c r="M153" s="24"/>
      <c r="N153" s="24"/>
      <c r="O153" s="24"/>
      <c r="P153" s="24"/>
      <c r="Q153" s="24"/>
      <c r="R153" s="24"/>
    </row>
    <row r="154" spans="2:19" ht="15" customHeight="1" x14ac:dyDescent="0.35">
      <c r="B154" s="135"/>
      <c r="C154" s="11" t="s">
        <v>24</v>
      </c>
      <c r="D154" s="15" t="s">
        <v>1105</v>
      </c>
      <c r="E154" s="15" t="s">
        <v>1106</v>
      </c>
      <c r="F154" s="15" t="s">
        <v>1107</v>
      </c>
      <c r="G154" s="15" t="s">
        <v>1161</v>
      </c>
      <c r="H154" s="15" t="s">
        <v>1108</v>
      </c>
      <c r="I154" s="15" t="s">
        <v>1109</v>
      </c>
      <c r="J154" s="15" t="s">
        <v>1110</v>
      </c>
      <c r="K154" s="15" t="s">
        <v>17384</v>
      </c>
      <c r="L154" s="15" t="s">
        <v>1111</v>
      </c>
      <c r="M154" s="15" t="s">
        <v>1112</v>
      </c>
      <c r="N154" s="15" t="s">
        <v>1113</v>
      </c>
      <c r="O154" s="15" t="s">
        <v>1114</v>
      </c>
      <c r="P154" s="15" t="s">
        <v>1115</v>
      </c>
      <c r="Q154" s="18"/>
      <c r="R154" s="18"/>
    </row>
    <row r="155" spans="2:19" x14ac:dyDescent="0.35">
      <c r="B155" s="136"/>
      <c r="C155" s="11" t="s">
        <v>25</v>
      </c>
      <c r="D155" s="15" t="s">
        <v>1129</v>
      </c>
      <c r="E155" s="15" t="s">
        <v>1130</v>
      </c>
      <c r="F155" s="15" t="s">
        <v>1131</v>
      </c>
      <c r="G155" s="15" t="s">
        <v>1162</v>
      </c>
      <c r="H155" s="15" t="s">
        <v>1132</v>
      </c>
      <c r="I155" s="15" t="s">
        <v>1133</v>
      </c>
      <c r="J155" s="15" t="s">
        <v>1134</v>
      </c>
      <c r="K155" s="15" t="s">
        <v>17385</v>
      </c>
      <c r="L155" s="15" t="s">
        <v>1135</v>
      </c>
      <c r="M155" s="15" t="s">
        <v>1136</v>
      </c>
      <c r="N155" s="15" t="s">
        <v>1137</v>
      </c>
      <c r="O155" s="15" t="s">
        <v>1138</v>
      </c>
      <c r="P155" s="15" t="s">
        <v>1139</v>
      </c>
      <c r="Q155" s="18"/>
      <c r="R155" s="18"/>
    </row>
    <row r="156" spans="2:19" x14ac:dyDescent="0.35">
      <c r="B156" s="27" t="s">
        <v>56</v>
      </c>
    </row>
    <row r="159" spans="2:19" ht="15.75" customHeight="1" x14ac:dyDescent="0.35">
      <c r="B159" s="94" t="s">
        <v>4347</v>
      </c>
      <c r="C159" s="95"/>
      <c r="D159" s="95"/>
      <c r="E159" s="95"/>
      <c r="F159" s="95"/>
      <c r="G159" s="95"/>
      <c r="H159" s="95"/>
      <c r="I159" s="95"/>
      <c r="J159" s="95"/>
      <c r="K159" s="95"/>
      <c r="L159" s="95"/>
      <c r="M159" s="95"/>
      <c r="N159" s="95"/>
      <c r="O159" s="95"/>
      <c r="P159" s="95"/>
      <c r="Q159" s="95"/>
    </row>
    <row r="160" spans="2:19" ht="15.5" x14ac:dyDescent="0.35">
      <c r="C160" s="42"/>
      <c r="D160" s="43"/>
      <c r="E160" s="43"/>
      <c r="F160" s="43"/>
      <c r="G160" s="43"/>
      <c r="H160" s="43"/>
      <c r="I160" s="43"/>
      <c r="J160" s="43"/>
      <c r="K160" s="43"/>
      <c r="L160" s="43"/>
      <c r="M160" s="43"/>
      <c r="N160" s="43"/>
      <c r="O160" s="43"/>
      <c r="P160" s="43"/>
      <c r="S160"/>
    </row>
    <row r="161" spans="2:19" ht="15.5" x14ac:dyDescent="0.35">
      <c r="B161" s="120" t="s">
        <v>63</v>
      </c>
      <c r="C161" s="121"/>
      <c r="D161" s="43"/>
      <c r="E161" s="43"/>
      <c r="F161" s="43"/>
      <c r="G161" s="43"/>
      <c r="H161" s="43"/>
      <c r="I161" s="43"/>
      <c r="J161" s="43"/>
      <c r="K161" s="43"/>
      <c r="L161" s="43"/>
      <c r="M161" s="43"/>
      <c r="N161" s="43"/>
      <c r="O161" s="43"/>
      <c r="P161" s="43"/>
    </row>
    <row r="162" spans="2:19" ht="15.75" customHeight="1" x14ac:dyDescent="0.35">
      <c r="B162" s="122" t="s">
        <v>64</v>
      </c>
      <c r="C162" s="122"/>
      <c r="D162" s="43"/>
      <c r="E162" s="43"/>
      <c r="F162" s="43"/>
      <c r="G162" s="43"/>
      <c r="H162" s="43"/>
      <c r="I162" s="43"/>
      <c r="J162" s="43"/>
      <c r="K162" s="43"/>
      <c r="L162" s="43"/>
      <c r="M162" s="43"/>
      <c r="N162" s="43"/>
      <c r="O162" s="43"/>
      <c r="P162" s="43"/>
    </row>
    <row r="164" spans="2:19" ht="15" customHeight="1" x14ac:dyDescent="0.35">
      <c r="B164" s="126" t="s">
        <v>27</v>
      </c>
      <c r="C164" s="127"/>
      <c r="D164" s="99" t="s">
        <v>1</v>
      </c>
      <c r="E164" s="100"/>
      <c r="F164" s="100"/>
      <c r="G164" s="100"/>
      <c r="H164" s="100"/>
      <c r="I164" s="100"/>
      <c r="J164" s="100"/>
      <c r="K164" s="100"/>
      <c r="L164" s="100"/>
      <c r="M164" s="100"/>
      <c r="N164" s="100"/>
      <c r="O164" s="100"/>
      <c r="P164" s="100"/>
      <c r="Q164" s="130" t="s">
        <v>28</v>
      </c>
      <c r="R164" s="89" t="s">
        <v>29</v>
      </c>
      <c r="S164" s="30"/>
    </row>
    <row r="165" spans="2:19" ht="40.9" customHeight="1" x14ac:dyDescent="0.35">
      <c r="B165" s="128"/>
      <c r="C165" s="129"/>
      <c r="D165" s="103" t="s">
        <v>3</v>
      </c>
      <c r="E165" s="84" t="s">
        <v>4</v>
      </c>
      <c r="F165" s="84"/>
      <c r="G165" s="84"/>
      <c r="H165" s="84"/>
      <c r="I165" s="84"/>
      <c r="J165" s="84"/>
      <c r="K165" s="84"/>
      <c r="L165" s="84"/>
      <c r="M165" s="106" t="s">
        <v>5</v>
      </c>
      <c r="N165" s="107"/>
      <c r="O165" s="108" t="s">
        <v>71</v>
      </c>
      <c r="P165" s="118" t="s">
        <v>7</v>
      </c>
      <c r="Q165" s="131"/>
      <c r="R165" s="117"/>
      <c r="S165" s="30"/>
    </row>
    <row r="166" spans="2:19" ht="31.5" customHeight="1" x14ac:dyDescent="0.35">
      <c r="B166" s="128"/>
      <c r="C166" s="129"/>
      <c r="D166" s="104"/>
      <c r="E166" s="84"/>
      <c r="F166" s="89" t="s">
        <v>8</v>
      </c>
      <c r="G166" s="123" t="s">
        <v>68</v>
      </c>
      <c r="H166" s="124"/>
      <c r="I166" s="107"/>
      <c r="J166" s="85" t="s">
        <v>11</v>
      </c>
      <c r="K166" s="1"/>
      <c r="L166" s="89" t="s">
        <v>12</v>
      </c>
      <c r="M166" s="115"/>
      <c r="N166" s="108" t="s">
        <v>69</v>
      </c>
      <c r="O166" s="109"/>
      <c r="P166" s="119"/>
      <c r="Q166" s="131"/>
      <c r="R166" s="117"/>
      <c r="S166" s="30"/>
    </row>
    <row r="167" spans="2:19" ht="53.25" customHeight="1" x14ac:dyDescent="0.35">
      <c r="B167" s="128"/>
      <c r="C167" s="129"/>
      <c r="D167" s="104"/>
      <c r="E167" s="84"/>
      <c r="F167" s="117"/>
      <c r="G167" s="48"/>
      <c r="H167" s="35" t="s">
        <v>9</v>
      </c>
      <c r="I167" s="36" t="s">
        <v>10</v>
      </c>
      <c r="J167" s="125"/>
      <c r="K167" s="37" t="s">
        <v>70</v>
      </c>
      <c r="L167" s="117"/>
      <c r="M167" s="115"/>
      <c r="N167" s="109"/>
      <c r="O167" s="109"/>
      <c r="P167" s="119"/>
      <c r="Q167" s="131"/>
      <c r="R167" s="117"/>
      <c r="S167" s="31"/>
    </row>
    <row r="168" spans="2:19" ht="15" customHeight="1" x14ac:dyDescent="0.35">
      <c r="B168" s="132" t="s">
        <v>13</v>
      </c>
      <c r="C168" s="133"/>
      <c r="D168" s="28" t="s">
        <v>1187</v>
      </c>
      <c r="E168" s="28" t="s">
        <v>3330</v>
      </c>
      <c r="F168" s="28" t="s">
        <v>3331</v>
      </c>
      <c r="G168" s="28" t="s">
        <v>3332</v>
      </c>
      <c r="H168" s="28" t="s">
        <v>3333</v>
      </c>
      <c r="I168" s="28" t="s">
        <v>3334</v>
      </c>
      <c r="J168" s="28" t="s">
        <v>3335</v>
      </c>
      <c r="K168" s="28" t="s">
        <v>17386</v>
      </c>
      <c r="L168" s="28" t="s">
        <v>3336</v>
      </c>
      <c r="M168" s="28" t="s">
        <v>3337</v>
      </c>
      <c r="N168" s="15" t="s">
        <v>3338</v>
      </c>
      <c r="O168" s="15" t="s">
        <v>3339</v>
      </c>
      <c r="P168" s="28" t="s">
        <v>3340</v>
      </c>
      <c r="Q168" s="18"/>
      <c r="R168" s="18"/>
    </row>
    <row r="169" spans="2:19" ht="15" customHeight="1" x14ac:dyDescent="0.35">
      <c r="B169" s="22"/>
      <c r="C169" s="23"/>
      <c r="D169" s="24"/>
      <c r="E169" s="24"/>
      <c r="F169" s="24"/>
      <c r="G169" s="24"/>
      <c r="H169" s="24"/>
      <c r="I169" s="24"/>
      <c r="J169" s="24"/>
      <c r="K169" s="24"/>
      <c r="L169" s="24"/>
      <c r="M169" s="24"/>
      <c r="N169" s="24"/>
      <c r="O169" s="24"/>
      <c r="P169" s="24"/>
      <c r="Q169" s="24"/>
      <c r="R169" s="24"/>
    </row>
    <row r="170" spans="2:19" ht="15" customHeight="1" x14ac:dyDescent="0.35">
      <c r="B170" s="134" t="s">
        <v>30</v>
      </c>
      <c r="C170" s="39" t="s">
        <v>13</v>
      </c>
      <c r="D170" s="28" t="s">
        <v>1188</v>
      </c>
      <c r="E170" s="28" t="s">
        <v>3341</v>
      </c>
      <c r="F170" s="28" t="s">
        <v>3342</v>
      </c>
      <c r="G170" s="28" t="s">
        <v>3343</v>
      </c>
      <c r="H170" s="28" t="s">
        <v>3344</v>
      </c>
      <c r="I170" s="28" t="s">
        <v>3345</v>
      </c>
      <c r="J170" s="28" t="s">
        <v>3346</v>
      </c>
      <c r="K170" s="28" t="s">
        <v>17387</v>
      </c>
      <c r="L170" s="28" t="s">
        <v>3347</v>
      </c>
      <c r="M170" s="28" t="s">
        <v>3348</v>
      </c>
      <c r="N170" s="15" t="s">
        <v>3349</v>
      </c>
      <c r="O170" s="15" t="s">
        <v>3350</v>
      </c>
      <c r="P170" s="28" t="s">
        <v>3351</v>
      </c>
      <c r="Q170" s="28" t="s">
        <v>3637</v>
      </c>
      <c r="R170" s="28" t="s">
        <v>692</v>
      </c>
    </row>
    <row r="171" spans="2:19" x14ac:dyDescent="0.35">
      <c r="B171" s="135"/>
      <c r="C171" s="11"/>
      <c r="D171" s="24"/>
      <c r="E171" s="24"/>
      <c r="F171" s="24"/>
      <c r="G171" s="24"/>
      <c r="H171" s="24"/>
      <c r="I171" s="24"/>
      <c r="J171" s="24"/>
      <c r="K171" s="24"/>
      <c r="L171" s="24"/>
      <c r="M171" s="24"/>
      <c r="N171" s="24"/>
      <c r="O171" s="24"/>
      <c r="P171" s="24"/>
      <c r="Q171" s="24"/>
      <c r="R171" s="24"/>
    </row>
    <row r="172" spans="2:19" x14ac:dyDescent="0.35">
      <c r="B172" s="135"/>
      <c r="C172" s="11" t="s">
        <v>14</v>
      </c>
      <c r="D172" s="28" t="s">
        <v>3029</v>
      </c>
      <c r="E172" s="28" t="s">
        <v>3352</v>
      </c>
      <c r="F172" s="28" t="s">
        <v>3353</v>
      </c>
      <c r="G172" s="28" t="s">
        <v>3354</v>
      </c>
      <c r="H172" s="28" t="s">
        <v>3355</v>
      </c>
      <c r="I172" s="28" t="s">
        <v>3356</v>
      </c>
      <c r="J172" s="28" t="s">
        <v>3357</v>
      </c>
      <c r="K172" s="28" t="s">
        <v>17388</v>
      </c>
      <c r="L172" s="28" t="s">
        <v>3358</v>
      </c>
      <c r="M172" s="28" t="s">
        <v>3359</v>
      </c>
      <c r="N172" s="15" t="s">
        <v>3360</v>
      </c>
      <c r="O172" s="15" t="s">
        <v>3361</v>
      </c>
      <c r="P172" s="28" t="s">
        <v>3362</v>
      </c>
      <c r="Q172" s="28" t="s">
        <v>3638</v>
      </c>
      <c r="R172" s="28" t="s">
        <v>848</v>
      </c>
    </row>
    <row r="173" spans="2:19" x14ac:dyDescent="0.35">
      <c r="B173" s="135"/>
      <c r="C173" s="11" t="s">
        <v>15</v>
      </c>
      <c r="D173" s="28" t="s">
        <v>3030</v>
      </c>
      <c r="E173" s="28" t="s">
        <v>3363</v>
      </c>
      <c r="F173" s="28" t="s">
        <v>3364</v>
      </c>
      <c r="G173" s="28" t="s">
        <v>3365</v>
      </c>
      <c r="H173" s="28" t="s">
        <v>3366</v>
      </c>
      <c r="I173" s="28" t="s">
        <v>3367</v>
      </c>
      <c r="J173" s="28" t="s">
        <v>3368</v>
      </c>
      <c r="K173" s="28" t="s">
        <v>17389</v>
      </c>
      <c r="L173" s="28" t="s">
        <v>3369</v>
      </c>
      <c r="M173" s="28" t="s">
        <v>3370</v>
      </c>
      <c r="N173" s="15" t="s">
        <v>3371</v>
      </c>
      <c r="O173" s="15" t="s">
        <v>3372</v>
      </c>
      <c r="P173" s="28" t="s">
        <v>3373</v>
      </c>
      <c r="Q173" s="28" t="s">
        <v>3639</v>
      </c>
      <c r="R173" s="28" t="s">
        <v>860</v>
      </c>
    </row>
    <row r="174" spans="2:19" x14ac:dyDescent="0.35">
      <c r="B174" s="135"/>
      <c r="C174" s="11"/>
      <c r="D174" s="24"/>
      <c r="E174" s="24"/>
      <c r="F174" s="24"/>
      <c r="G174" s="24"/>
      <c r="H174" s="24"/>
      <c r="I174" s="24"/>
      <c r="J174" s="24"/>
      <c r="K174" s="24"/>
      <c r="L174" s="24"/>
      <c r="M174" s="24"/>
      <c r="N174" s="24"/>
      <c r="O174" s="24"/>
      <c r="P174" s="24"/>
      <c r="Q174" s="24"/>
      <c r="R174" s="24"/>
    </row>
    <row r="175" spans="2:19" x14ac:dyDescent="0.35">
      <c r="B175" s="135"/>
      <c r="C175" s="11" t="s">
        <v>16</v>
      </c>
      <c r="D175" s="28" t="s">
        <v>1189</v>
      </c>
      <c r="E175" s="28" t="s">
        <v>3374</v>
      </c>
      <c r="F175" s="28" t="s">
        <v>3375</v>
      </c>
      <c r="G175" s="28" t="s">
        <v>3376</v>
      </c>
      <c r="H175" s="28" t="s">
        <v>3377</v>
      </c>
      <c r="I175" s="28" t="s">
        <v>3378</v>
      </c>
      <c r="J175" s="28" t="s">
        <v>3379</v>
      </c>
      <c r="K175" s="28" t="s">
        <v>17390</v>
      </c>
      <c r="L175" s="28" t="s">
        <v>3380</v>
      </c>
      <c r="M175" s="28" t="s">
        <v>3381</v>
      </c>
      <c r="N175" s="15" t="s">
        <v>3382</v>
      </c>
      <c r="O175" s="15" t="s">
        <v>3383</v>
      </c>
      <c r="P175" s="28" t="s">
        <v>3384</v>
      </c>
      <c r="Q175" s="28" t="s">
        <v>3640</v>
      </c>
      <c r="R175" s="28" t="s">
        <v>704</v>
      </c>
    </row>
    <row r="176" spans="2:19" x14ac:dyDescent="0.35">
      <c r="B176" s="135"/>
      <c r="C176" s="11" t="s">
        <v>17</v>
      </c>
      <c r="D176" s="28" t="s">
        <v>1190</v>
      </c>
      <c r="E176" s="28" t="s">
        <v>3385</v>
      </c>
      <c r="F176" s="28" t="s">
        <v>3386</v>
      </c>
      <c r="G176" s="28" t="s">
        <v>3387</v>
      </c>
      <c r="H176" s="28" t="s">
        <v>3388</v>
      </c>
      <c r="I176" s="25"/>
      <c r="J176" s="28" t="s">
        <v>3389</v>
      </c>
      <c r="K176" s="28" t="s">
        <v>17391</v>
      </c>
      <c r="L176" s="28" t="s">
        <v>3390</v>
      </c>
      <c r="M176" s="28" t="s">
        <v>3391</v>
      </c>
      <c r="N176" s="15" t="s">
        <v>3392</v>
      </c>
      <c r="O176" s="15" t="s">
        <v>3393</v>
      </c>
      <c r="P176" s="28" t="s">
        <v>3394</v>
      </c>
      <c r="Q176" s="28" t="s">
        <v>3641</v>
      </c>
      <c r="R176" s="28" t="s">
        <v>716</v>
      </c>
    </row>
    <row r="177" spans="2:18" x14ac:dyDescent="0.35">
      <c r="B177" s="135"/>
      <c r="C177" s="11" t="s">
        <v>45</v>
      </c>
      <c r="D177" s="15" t="s">
        <v>1191</v>
      </c>
      <c r="E177" s="15" t="s">
        <v>3395</v>
      </c>
      <c r="F177" s="15" t="s">
        <v>3396</v>
      </c>
      <c r="G177" s="15" t="s">
        <v>3397</v>
      </c>
      <c r="H177" s="15" t="s">
        <v>3398</v>
      </c>
      <c r="I177" s="25"/>
      <c r="J177" s="15" t="s">
        <v>3399</v>
      </c>
      <c r="K177" s="15" t="s">
        <v>17392</v>
      </c>
      <c r="L177" s="15" t="s">
        <v>3400</v>
      </c>
      <c r="M177" s="15" t="s">
        <v>3401</v>
      </c>
      <c r="N177" s="15" t="s">
        <v>3402</v>
      </c>
      <c r="O177" s="15" t="s">
        <v>3403</v>
      </c>
      <c r="P177" s="15" t="s">
        <v>3404</v>
      </c>
      <c r="Q177" s="15" t="s">
        <v>3642</v>
      </c>
      <c r="R177" s="15" t="s">
        <v>728</v>
      </c>
    </row>
    <row r="178" spans="2:18" x14ac:dyDescent="0.35">
      <c r="B178" s="135"/>
      <c r="C178" s="11" t="s">
        <v>46</v>
      </c>
      <c r="D178" s="15" t="s">
        <v>1192</v>
      </c>
      <c r="E178" s="15" t="s">
        <v>3405</v>
      </c>
      <c r="F178" s="15" t="s">
        <v>3406</v>
      </c>
      <c r="G178" s="15" t="s">
        <v>3407</v>
      </c>
      <c r="H178" s="15" t="s">
        <v>3408</v>
      </c>
      <c r="I178" s="25"/>
      <c r="J178" s="15" t="s">
        <v>3409</v>
      </c>
      <c r="K178" s="15" t="s">
        <v>17393</v>
      </c>
      <c r="L178" s="15" t="s">
        <v>3410</v>
      </c>
      <c r="M178" s="15" t="s">
        <v>3411</v>
      </c>
      <c r="N178" s="15" t="s">
        <v>3412</v>
      </c>
      <c r="O178" s="15" t="s">
        <v>3413</v>
      </c>
      <c r="P178" s="15" t="s">
        <v>3414</v>
      </c>
      <c r="Q178" s="15" t="s">
        <v>3643</v>
      </c>
      <c r="R178" s="15" t="s">
        <v>740</v>
      </c>
    </row>
    <row r="179" spans="2:18" x14ac:dyDescent="0.35">
      <c r="B179" s="135"/>
      <c r="C179" s="11" t="s">
        <v>47</v>
      </c>
      <c r="D179" s="15" t="s">
        <v>1193</v>
      </c>
      <c r="E179" s="15" t="s">
        <v>3415</v>
      </c>
      <c r="F179" s="15" t="s">
        <v>3416</v>
      </c>
      <c r="G179" s="15" t="s">
        <v>3417</v>
      </c>
      <c r="H179" s="15" t="s">
        <v>3418</v>
      </c>
      <c r="I179" s="25"/>
      <c r="J179" s="15" t="s">
        <v>3419</v>
      </c>
      <c r="K179" s="15" t="s">
        <v>17394</v>
      </c>
      <c r="L179" s="15" t="s">
        <v>3420</v>
      </c>
      <c r="M179" s="15" t="s">
        <v>3421</v>
      </c>
      <c r="N179" s="15" t="s">
        <v>3422</v>
      </c>
      <c r="O179" s="15" t="s">
        <v>3423</v>
      </c>
      <c r="P179" s="15" t="s">
        <v>3424</v>
      </c>
      <c r="Q179" s="15" t="s">
        <v>3644</v>
      </c>
      <c r="R179" s="15" t="s">
        <v>752</v>
      </c>
    </row>
    <row r="180" spans="2:18" x14ac:dyDescent="0.35">
      <c r="B180" s="135"/>
      <c r="C180" s="11" t="s">
        <v>48</v>
      </c>
      <c r="D180" s="15" t="s">
        <v>1194</v>
      </c>
      <c r="E180" s="15" t="s">
        <v>3425</v>
      </c>
      <c r="F180" s="15" t="s">
        <v>3426</v>
      </c>
      <c r="G180" s="15" t="s">
        <v>3427</v>
      </c>
      <c r="H180" s="15" t="s">
        <v>3428</v>
      </c>
      <c r="I180" s="25"/>
      <c r="J180" s="15" t="s">
        <v>3429</v>
      </c>
      <c r="K180" s="15" t="s">
        <v>17395</v>
      </c>
      <c r="L180" s="15" t="s">
        <v>3430</v>
      </c>
      <c r="M180" s="15" t="s">
        <v>3431</v>
      </c>
      <c r="N180" s="15" t="s">
        <v>3432</v>
      </c>
      <c r="O180" s="15" t="s">
        <v>3433</v>
      </c>
      <c r="P180" s="15" t="s">
        <v>3434</v>
      </c>
      <c r="Q180" s="15" t="s">
        <v>3645</v>
      </c>
      <c r="R180" s="15" t="s">
        <v>764</v>
      </c>
    </row>
    <row r="181" spans="2:18" x14ac:dyDescent="0.35">
      <c r="B181" s="135"/>
      <c r="C181" s="11" t="s">
        <v>74</v>
      </c>
      <c r="D181" s="15" t="s">
        <v>1195</v>
      </c>
      <c r="E181" s="15" t="s">
        <v>3435</v>
      </c>
      <c r="F181" s="15" t="s">
        <v>3436</v>
      </c>
      <c r="G181" s="15" t="s">
        <v>3437</v>
      </c>
      <c r="H181" s="15" t="s">
        <v>3438</v>
      </c>
      <c r="I181" s="25"/>
      <c r="J181" s="15" t="s">
        <v>3439</v>
      </c>
      <c r="K181" s="15" t="s">
        <v>17396</v>
      </c>
      <c r="L181" s="15" t="s">
        <v>3440</v>
      </c>
      <c r="M181" s="15" t="s">
        <v>3441</v>
      </c>
      <c r="N181" s="15" t="s">
        <v>3442</v>
      </c>
      <c r="O181" s="15" t="s">
        <v>3443</v>
      </c>
      <c r="P181" s="15" t="s">
        <v>3444</v>
      </c>
      <c r="Q181" s="15" t="s">
        <v>3646</v>
      </c>
      <c r="R181" s="15" t="s">
        <v>776</v>
      </c>
    </row>
    <row r="182" spans="2:18" x14ac:dyDescent="0.35">
      <c r="B182" s="135"/>
      <c r="C182" s="11"/>
      <c r="D182" s="24"/>
      <c r="E182" s="24"/>
      <c r="F182" s="24"/>
      <c r="G182" s="24"/>
      <c r="H182" s="24"/>
      <c r="I182" s="24"/>
      <c r="J182" s="24"/>
      <c r="K182" s="24"/>
      <c r="L182" s="24"/>
      <c r="M182" s="24"/>
      <c r="N182" s="24"/>
      <c r="O182" s="24"/>
      <c r="P182" s="24"/>
      <c r="Q182" s="24"/>
      <c r="R182" s="24"/>
    </row>
    <row r="183" spans="2:18" x14ac:dyDescent="0.35">
      <c r="B183" s="135"/>
      <c r="C183" s="11" t="s">
        <v>22</v>
      </c>
      <c r="D183" s="15" t="s">
        <v>1196</v>
      </c>
      <c r="E183" s="15" t="s">
        <v>3445</v>
      </c>
      <c r="F183" s="15" t="s">
        <v>3446</v>
      </c>
      <c r="G183" s="15" t="s">
        <v>3447</v>
      </c>
      <c r="H183" s="15" t="s">
        <v>3448</v>
      </c>
      <c r="I183" s="15" t="s">
        <v>3449</v>
      </c>
      <c r="J183" s="15" t="s">
        <v>3450</v>
      </c>
      <c r="K183" s="15" t="s">
        <v>17397</v>
      </c>
      <c r="L183" s="15" t="s">
        <v>3451</v>
      </c>
      <c r="M183" s="15" t="s">
        <v>3452</v>
      </c>
      <c r="N183" s="15" t="s">
        <v>3453</v>
      </c>
      <c r="O183" s="15" t="s">
        <v>3454</v>
      </c>
      <c r="P183" s="15" t="s">
        <v>3455</v>
      </c>
      <c r="Q183" s="15" t="s">
        <v>3647</v>
      </c>
      <c r="R183" s="15" t="s">
        <v>788</v>
      </c>
    </row>
    <row r="184" spans="2:18" x14ac:dyDescent="0.35">
      <c r="B184" s="135"/>
      <c r="C184" s="11" t="s">
        <v>23</v>
      </c>
      <c r="D184" s="15" t="s">
        <v>1197</v>
      </c>
      <c r="E184" s="15" t="s">
        <v>3456</v>
      </c>
      <c r="F184" s="15" t="s">
        <v>3457</v>
      </c>
      <c r="G184" s="15" t="s">
        <v>3458</v>
      </c>
      <c r="H184" s="15" t="s">
        <v>3459</v>
      </c>
      <c r="I184" s="15" t="s">
        <v>3460</v>
      </c>
      <c r="J184" s="15" t="s">
        <v>3461</v>
      </c>
      <c r="K184" s="15" t="s">
        <v>17398</v>
      </c>
      <c r="L184" s="15" t="s">
        <v>3462</v>
      </c>
      <c r="M184" s="15" t="s">
        <v>3463</v>
      </c>
      <c r="N184" s="15" t="s">
        <v>3464</v>
      </c>
      <c r="O184" s="15" t="s">
        <v>3465</v>
      </c>
      <c r="P184" s="15" t="s">
        <v>3466</v>
      </c>
      <c r="Q184" s="15" t="s">
        <v>3648</v>
      </c>
      <c r="R184" s="15" t="s">
        <v>800</v>
      </c>
    </row>
    <row r="185" spans="2:18" x14ac:dyDescent="0.35">
      <c r="B185" s="135"/>
      <c r="C185" s="11"/>
      <c r="D185" s="24"/>
      <c r="E185" s="24"/>
      <c r="F185" s="24"/>
      <c r="G185" s="24"/>
      <c r="H185" s="24"/>
      <c r="I185" s="24"/>
      <c r="J185" s="24"/>
      <c r="K185" s="24"/>
      <c r="L185" s="24"/>
      <c r="M185" s="24"/>
      <c r="N185" s="24"/>
      <c r="O185" s="24"/>
      <c r="P185" s="24"/>
      <c r="Q185" s="24"/>
      <c r="R185" s="24"/>
    </row>
    <row r="186" spans="2:18" x14ac:dyDescent="0.35">
      <c r="B186" s="135"/>
      <c r="C186" s="11" t="s">
        <v>24</v>
      </c>
      <c r="D186" s="15" t="s">
        <v>1198</v>
      </c>
      <c r="E186" s="15" t="s">
        <v>3467</v>
      </c>
      <c r="F186" s="15" t="s">
        <v>3468</v>
      </c>
      <c r="G186" s="15" t="s">
        <v>3469</v>
      </c>
      <c r="H186" s="15" t="s">
        <v>3470</v>
      </c>
      <c r="I186" s="15" t="s">
        <v>3471</v>
      </c>
      <c r="J186" s="15" t="s">
        <v>3472</v>
      </c>
      <c r="K186" s="15" t="s">
        <v>17399</v>
      </c>
      <c r="L186" s="15" t="s">
        <v>3473</v>
      </c>
      <c r="M186" s="15" t="s">
        <v>3474</v>
      </c>
      <c r="N186" s="15" t="s">
        <v>3475</v>
      </c>
      <c r="O186" s="15" t="s">
        <v>3476</v>
      </c>
      <c r="P186" s="15" t="s">
        <v>3477</v>
      </c>
      <c r="Q186" s="15" t="s">
        <v>3649</v>
      </c>
      <c r="R186" s="15" t="s">
        <v>872</v>
      </c>
    </row>
    <row r="187" spans="2:18" x14ac:dyDescent="0.35">
      <c r="B187" s="135"/>
      <c r="C187" s="11" t="s">
        <v>25</v>
      </c>
      <c r="D187" s="15" t="s">
        <v>1199</v>
      </c>
      <c r="E187" s="15" t="s">
        <v>3478</v>
      </c>
      <c r="F187" s="15" t="s">
        <v>3479</v>
      </c>
      <c r="G187" s="15" t="s">
        <v>3480</v>
      </c>
      <c r="H187" s="15" t="s">
        <v>3481</v>
      </c>
      <c r="I187" s="15" t="s">
        <v>3482</v>
      </c>
      <c r="J187" s="15" t="s">
        <v>3483</v>
      </c>
      <c r="K187" s="15" t="s">
        <v>17400</v>
      </c>
      <c r="L187" s="15" t="s">
        <v>3484</v>
      </c>
      <c r="M187" s="15" t="s">
        <v>3485</v>
      </c>
      <c r="N187" s="15" t="s">
        <v>3486</v>
      </c>
      <c r="O187" s="15" t="s">
        <v>3487</v>
      </c>
      <c r="P187" s="15" t="s">
        <v>3488</v>
      </c>
      <c r="Q187" s="15" t="s">
        <v>3650</v>
      </c>
      <c r="R187" s="15" t="s">
        <v>884</v>
      </c>
    </row>
    <row r="188" spans="2:18" x14ac:dyDescent="0.35">
      <c r="B188" s="11"/>
      <c r="C188" s="11"/>
      <c r="D188" s="24"/>
      <c r="E188" s="24"/>
      <c r="F188" s="24"/>
      <c r="G188" s="24"/>
      <c r="H188" s="24"/>
      <c r="I188" s="24"/>
      <c r="J188" s="24"/>
      <c r="K188" s="24"/>
      <c r="L188" s="24"/>
      <c r="M188" s="24"/>
      <c r="N188" s="24"/>
      <c r="O188" s="24"/>
      <c r="P188" s="24"/>
      <c r="Q188" s="24"/>
      <c r="R188" s="24"/>
    </row>
    <row r="189" spans="2:18" ht="15" customHeight="1" x14ac:dyDescent="0.35">
      <c r="B189" s="134" t="s">
        <v>31</v>
      </c>
      <c r="C189" s="11" t="s">
        <v>13</v>
      </c>
      <c r="D189" s="28" t="s">
        <v>1200</v>
      </c>
      <c r="E189" s="28" t="s">
        <v>3489</v>
      </c>
      <c r="F189" s="28" t="s">
        <v>3490</v>
      </c>
      <c r="G189" s="28" t="s">
        <v>3491</v>
      </c>
      <c r="H189" s="28" t="s">
        <v>3492</v>
      </c>
      <c r="I189" s="28" t="s">
        <v>3493</v>
      </c>
      <c r="J189" s="28" t="s">
        <v>3494</v>
      </c>
      <c r="K189" s="28" t="s">
        <v>17401</v>
      </c>
      <c r="L189" s="28" t="s">
        <v>3495</v>
      </c>
      <c r="M189" s="28" t="s">
        <v>3496</v>
      </c>
      <c r="N189" s="15" t="s">
        <v>3497</v>
      </c>
      <c r="O189" s="15" t="s">
        <v>3498</v>
      </c>
      <c r="P189" s="28" t="s">
        <v>3499</v>
      </c>
      <c r="Q189" s="18"/>
      <c r="R189" s="18"/>
    </row>
    <row r="190" spans="2:18" x14ac:dyDescent="0.35">
      <c r="B190" s="135"/>
      <c r="C190" s="11"/>
      <c r="D190" s="24"/>
      <c r="E190" s="24"/>
      <c r="F190" s="24"/>
      <c r="G190" s="24"/>
      <c r="H190" s="24"/>
      <c r="I190" s="24"/>
      <c r="J190" s="24"/>
      <c r="K190" s="24"/>
      <c r="L190" s="24"/>
      <c r="M190" s="24"/>
      <c r="N190" s="24"/>
      <c r="O190" s="24"/>
      <c r="P190" s="24"/>
      <c r="Q190" s="24"/>
      <c r="R190" s="24"/>
    </row>
    <row r="191" spans="2:18" ht="15" customHeight="1" x14ac:dyDescent="0.35">
      <c r="B191" s="135"/>
      <c r="C191" s="11" t="s">
        <v>14</v>
      </c>
      <c r="D191" s="28" t="s">
        <v>3028</v>
      </c>
      <c r="E191" s="28" t="s">
        <v>3500</v>
      </c>
      <c r="F191" s="28" t="s">
        <v>3501</v>
      </c>
      <c r="G191" s="28" t="s">
        <v>3502</v>
      </c>
      <c r="H191" s="28" t="s">
        <v>3503</v>
      </c>
      <c r="I191" s="28" t="s">
        <v>3504</v>
      </c>
      <c r="J191" s="28" t="s">
        <v>3505</v>
      </c>
      <c r="K191" s="28" t="s">
        <v>17402</v>
      </c>
      <c r="L191" s="28" t="s">
        <v>3506</v>
      </c>
      <c r="M191" s="28" t="s">
        <v>3507</v>
      </c>
      <c r="N191" s="15" t="s">
        <v>3508</v>
      </c>
      <c r="O191" s="15" t="s">
        <v>3509</v>
      </c>
      <c r="P191" s="28" t="s">
        <v>3510</v>
      </c>
      <c r="Q191" s="18"/>
      <c r="R191" s="18"/>
    </row>
    <row r="192" spans="2:18" x14ac:dyDescent="0.35">
      <c r="B192" s="135"/>
      <c r="C192" s="11" t="s">
        <v>15</v>
      </c>
      <c r="D192" s="28" t="s">
        <v>3027</v>
      </c>
      <c r="E192" s="28" t="s">
        <v>3511</v>
      </c>
      <c r="F192" s="28" t="s">
        <v>3512</v>
      </c>
      <c r="G192" s="28" t="s">
        <v>3513</v>
      </c>
      <c r="H192" s="28" t="s">
        <v>3514</v>
      </c>
      <c r="I192" s="28" t="s">
        <v>3515</v>
      </c>
      <c r="J192" s="28" t="s">
        <v>3516</v>
      </c>
      <c r="K192" s="28" t="s">
        <v>17403</v>
      </c>
      <c r="L192" s="28" t="s">
        <v>3517</v>
      </c>
      <c r="M192" s="28" t="s">
        <v>3518</v>
      </c>
      <c r="N192" s="15" t="s">
        <v>3519</v>
      </c>
      <c r="O192" s="15" t="s">
        <v>3520</v>
      </c>
      <c r="P192" s="28" t="s">
        <v>3521</v>
      </c>
      <c r="Q192" s="18"/>
      <c r="R192" s="18"/>
    </row>
    <row r="193" spans="2:18" x14ac:dyDescent="0.35">
      <c r="B193" s="135"/>
      <c r="C193" s="11"/>
      <c r="D193" s="24"/>
      <c r="E193" s="24"/>
      <c r="F193" s="24"/>
      <c r="G193" s="24"/>
      <c r="H193" s="24"/>
      <c r="I193" s="24"/>
      <c r="J193" s="24"/>
      <c r="K193" s="24"/>
      <c r="L193" s="24"/>
      <c r="M193" s="24"/>
      <c r="N193" s="24"/>
      <c r="O193" s="24"/>
      <c r="P193" s="24"/>
      <c r="Q193" s="24"/>
      <c r="R193" s="24"/>
    </row>
    <row r="194" spans="2:18" ht="15" customHeight="1" x14ac:dyDescent="0.35">
      <c r="B194" s="135"/>
      <c r="C194" s="11" t="s">
        <v>16</v>
      </c>
      <c r="D194" s="28" t="s">
        <v>1201</v>
      </c>
      <c r="E194" s="28" t="s">
        <v>3522</v>
      </c>
      <c r="F194" s="28" t="s">
        <v>3523</v>
      </c>
      <c r="G194" s="28" t="s">
        <v>3524</v>
      </c>
      <c r="H194" s="28" t="s">
        <v>3525</v>
      </c>
      <c r="I194" s="28" t="s">
        <v>3526</v>
      </c>
      <c r="J194" s="28" t="s">
        <v>3527</v>
      </c>
      <c r="K194" s="28" t="s">
        <v>17404</v>
      </c>
      <c r="L194" s="28" t="s">
        <v>3528</v>
      </c>
      <c r="M194" s="28" t="s">
        <v>3529</v>
      </c>
      <c r="N194" s="15" t="s">
        <v>3530</v>
      </c>
      <c r="O194" s="15" t="s">
        <v>3531</v>
      </c>
      <c r="P194" s="28" t="s">
        <v>3532</v>
      </c>
      <c r="Q194" s="18"/>
      <c r="R194" s="18"/>
    </row>
    <row r="195" spans="2:18" x14ac:dyDescent="0.35">
      <c r="B195" s="135"/>
      <c r="C195" s="11" t="s">
        <v>17</v>
      </c>
      <c r="D195" s="28" t="s">
        <v>1202</v>
      </c>
      <c r="E195" s="28" t="s">
        <v>3533</v>
      </c>
      <c r="F195" s="28" t="s">
        <v>3534</v>
      </c>
      <c r="G195" s="28" t="s">
        <v>3535</v>
      </c>
      <c r="H195" s="28" t="s">
        <v>3536</v>
      </c>
      <c r="I195" s="25"/>
      <c r="J195" s="28" t="s">
        <v>3537</v>
      </c>
      <c r="K195" s="28" t="s">
        <v>17405</v>
      </c>
      <c r="L195" s="28" t="s">
        <v>3538</v>
      </c>
      <c r="M195" s="28" t="s">
        <v>3539</v>
      </c>
      <c r="N195" s="15" t="s">
        <v>3540</v>
      </c>
      <c r="O195" s="15" t="s">
        <v>3541</v>
      </c>
      <c r="P195" s="28" t="s">
        <v>3542</v>
      </c>
      <c r="Q195" s="18"/>
      <c r="R195" s="18"/>
    </row>
    <row r="196" spans="2:18" x14ac:dyDescent="0.35">
      <c r="B196" s="135"/>
      <c r="C196" s="11" t="s">
        <v>32</v>
      </c>
      <c r="D196" s="15" t="s">
        <v>1203</v>
      </c>
      <c r="E196" s="15" t="s">
        <v>3543</v>
      </c>
      <c r="F196" s="15" t="s">
        <v>3544</v>
      </c>
      <c r="G196" s="15" t="s">
        <v>3545</v>
      </c>
      <c r="H196" s="15" t="s">
        <v>3546</v>
      </c>
      <c r="I196" s="25"/>
      <c r="J196" s="15" t="s">
        <v>3547</v>
      </c>
      <c r="K196" s="15" t="s">
        <v>17406</v>
      </c>
      <c r="L196" s="15" t="s">
        <v>3548</v>
      </c>
      <c r="M196" s="15" t="s">
        <v>3549</v>
      </c>
      <c r="N196" s="15" t="s">
        <v>3550</v>
      </c>
      <c r="O196" s="15" t="s">
        <v>3551</v>
      </c>
      <c r="P196" s="15" t="s">
        <v>3552</v>
      </c>
      <c r="Q196" s="18"/>
      <c r="R196" s="18"/>
    </row>
    <row r="197" spans="2:18" x14ac:dyDescent="0.35">
      <c r="B197" s="135"/>
      <c r="C197" s="11" t="s">
        <v>33</v>
      </c>
      <c r="D197" s="15" t="s">
        <v>1204</v>
      </c>
      <c r="E197" s="15" t="s">
        <v>3553</v>
      </c>
      <c r="F197" s="15" t="s">
        <v>3554</v>
      </c>
      <c r="G197" s="15" t="s">
        <v>3555</v>
      </c>
      <c r="H197" s="15" t="s">
        <v>3556</v>
      </c>
      <c r="I197" s="25"/>
      <c r="J197" s="15" t="s">
        <v>3557</v>
      </c>
      <c r="K197" s="15" t="s">
        <v>17407</v>
      </c>
      <c r="L197" s="15" t="s">
        <v>3558</v>
      </c>
      <c r="M197" s="15" t="s">
        <v>3559</v>
      </c>
      <c r="N197" s="15" t="s">
        <v>3560</v>
      </c>
      <c r="O197" s="15" t="s">
        <v>3561</v>
      </c>
      <c r="P197" s="15" t="s">
        <v>3562</v>
      </c>
      <c r="Q197" s="18"/>
      <c r="R197" s="18"/>
    </row>
    <row r="198" spans="2:18" x14ac:dyDescent="0.35">
      <c r="B198" s="135"/>
      <c r="C198" s="11" t="s">
        <v>34</v>
      </c>
      <c r="D198" s="15" t="s">
        <v>1205</v>
      </c>
      <c r="E198" s="15" t="s">
        <v>3563</v>
      </c>
      <c r="F198" s="15" t="s">
        <v>3564</v>
      </c>
      <c r="G198" s="15" t="s">
        <v>3565</v>
      </c>
      <c r="H198" s="15" t="s">
        <v>3566</v>
      </c>
      <c r="I198" s="25"/>
      <c r="J198" s="15" t="s">
        <v>3567</v>
      </c>
      <c r="K198" s="15" t="s">
        <v>17408</v>
      </c>
      <c r="L198" s="15" t="s">
        <v>3568</v>
      </c>
      <c r="M198" s="15" t="s">
        <v>3569</v>
      </c>
      <c r="N198" s="15" t="s">
        <v>3570</v>
      </c>
      <c r="O198" s="15" t="s">
        <v>3571</v>
      </c>
      <c r="P198" s="15" t="s">
        <v>3572</v>
      </c>
      <c r="Q198" s="18"/>
      <c r="R198" s="18"/>
    </row>
    <row r="199" spans="2:18" x14ac:dyDescent="0.35">
      <c r="B199" s="135"/>
      <c r="C199" s="11" t="s">
        <v>35</v>
      </c>
      <c r="D199" s="15" t="s">
        <v>1206</v>
      </c>
      <c r="E199" s="15" t="s">
        <v>3573</v>
      </c>
      <c r="F199" s="15" t="s">
        <v>3574</v>
      </c>
      <c r="G199" s="15" t="s">
        <v>3575</v>
      </c>
      <c r="H199" s="15" t="s">
        <v>3576</v>
      </c>
      <c r="I199" s="25"/>
      <c r="J199" s="15" t="s">
        <v>3577</v>
      </c>
      <c r="K199" s="15" t="s">
        <v>17409</v>
      </c>
      <c r="L199" s="15" t="s">
        <v>3578</v>
      </c>
      <c r="M199" s="15" t="s">
        <v>3579</v>
      </c>
      <c r="N199" s="15" t="s">
        <v>3580</v>
      </c>
      <c r="O199" s="15" t="s">
        <v>3581</v>
      </c>
      <c r="P199" s="15" t="s">
        <v>3582</v>
      </c>
      <c r="Q199" s="18"/>
      <c r="R199" s="18"/>
    </row>
    <row r="200" spans="2:18" ht="15" customHeight="1" x14ac:dyDescent="0.35">
      <c r="B200" s="135"/>
      <c r="C200" s="11" t="s">
        <v>74</v>
      </c>
      <c r="D200" s="15" t="s">
        <v>1207</v>
      </c>
      <c r="E200" s="15" t="s">
        <v>3583</v>
      </c>
      <c r="F200" s="15" t="s">
        <v>3584</v>
      </c>
      <c r="G200" s="15" t="s">
        <v>3585</v>
      </c>
      <c r="H200" s="15" t="s">
        <v>3586</v>
      </c>
      <c r="I200" s="25"/>
      <c r="J200" s="15" t="s">
        <v>3587</v>
      </c>
      <c r="K200" s="15" t="s">
        <v>17410</v>
      </c>
      <c r="L200" s="15" t="s">
        <v>3588</v>
      </c>
      <c r="M200" s="15" t="s">
        <v>3589</v>
      </c>
      <c r="N200" s="15" t="s">
        <v>3590</v>
      </c>
      <c r="O200" s="15" t="s">
        <v>3591</v>
      </c>
      <c r="P200" s="15" t="s">
        <v>3592</v>
      </c>
      <c r="Q200" s="18"/>
      <c r="R200" s="18"/>
    </row>
    <row r="201" spans="2:18" ht="15" customHeight="1" x14ac:dyDescent="0.35">
      <c r="B201" s="135"/>
      <c r="C201" s="11"/>
      <c r="D201" s="24"/>
      <c r="E201" s="24"/>
      <c r="F201" s="24"/>
      <c r="G201" s="24"/>
      <c r="H201" s="24"/>
      <c r="I201" s="24"/>
      <c r="J201" s="24"/>
      <c r="K201" s="24"/>
      <c r="L201" s="24"/>
      <c r="M201" s="24"/>
      <c r="N201" s="24"/>
      <c r="O201" s="24"/>
      <c r="P201" s="24"/>
      <c r="Q201" s="24"/>
      <c r="R201" s="24"/>
    </row>
    <row r="202" spans="2:18" ht="15" customHeight="1" x14ac:dyDescent="0.35">
      <c r="B202" s="135"/>
      <c r="C202" s="11" t="s">
        <v>22</v>
      </c>
      <c r="D202" s="15" t="s">
        <v>1208</v>
      </c>
      <c r="E202" s="15" t="s">
        <v>3593</v>
      </c>
      <c r="F202" s="15" t="s">
        <v>3594</v>
      </c>
      <c r="G202" s="15" t="s">
        <v>3595</v>
      </c>
      <c r="H202" s="15" t="s">
        <v>3596</v>
      </c>
      <c r="I202" s="15" t="s">
        <v>3597</v>
      </c>
      <c r="J202" s="15" t="s">
        <v>3598</v>
      </c>
      <c r="K202" s="15" t="s">
        <v>17411</v>
      </c>
      <c r="L202" s="15" t="s">
        <v>3599</v>
      </c>
      <c r="M202" s="15" t="s">
        <v>3600</v>
      </c>
      <c r="N202" s="15" t="s">
        <v>3601</v>
      </c>
      <c r="O202" s="15" t="s">
        <v>3602</v>
      </c>
      <c r="P202" s="15" t="s">
        <v>3603</v>
      </c>
      <c r="Q202" s="18"/>
      <c r="R202" s="18"/>
    </row>
    <row r="203" spans="2:18" x14ac:dyDescent="0.35">
      <c r="B203" s="135"/>
      <c r="C203" s="11" t="s">
        <v>23</v>
      </c>
      <c r="D203" s="15" t="s">
        <v>1209</v>
      </c>
      <c r="E203" s="15" t="s">
        <v>3604</v>
      </c>
      <c r="F203" s="15" t="s">
        <v>3605</v>
      </c>
      <c r="G203" s="15" t="s">
        <v>3606</v>
      </c>
      <c r="H203" s="15" t="s">
        <v>3607</v>
      </c>
      <c r="I203" s="15" t="s">
        <v>3608</v>
      </c>
      <c r="J203" s="15" t="s">
        <v>3609</v>
      </c>
      <c r="K203" s="15" t="s">
        <v>17412</v>
      </c>
      <c r="L203" s="15" t="s">
        <v>3610</v>
      </c>
      <c r="M203" s="15" t="s">
        <v>3611</v>
      </c>
      <c r="N203" s="15" t="s">
        <v>3612</v>
      </c>
      <c r="O203" s="15" t="s">
        <v>3613</v>
      </c>
      <c r="P203" s="15" t="s">
        <v>3614</v>
      </c>
      <c r="Q203" s="18"/>
      <c r="R203" s="18"/>
    </row>
    <row r="204" spans="2:18" x14ac:dyDescent="0.35">
      <c r="B204" s="135"/>
      <c r="C204" s="11"/>
      <c r="D204" s="24"/>
      <c r="E204" s="24"/>
      <c r="F204" s="24"/>
      <c r="G204" s="24"/>
      <c r="H204" s="24"/>
      <c r="I204" s="24"/>
      <c r="J204" s="24"/>
      <c r="K204" s="24"/>
      <c r="L204" s="24"/>
      <c r="M204" s="24"/>
      <c r="N204" s="24"/>
      <c r="O204" s="24"/>
      <c r="P204" s="24"/>
      <c r="Q204" s="24"/>
      <c r="R204" s="24"/>
    </row>
    <row r="205" spans="2:18" ht="15" customHeight="1" x14ac:dyDescent="0.35">
      <c r="B205" s="135"/>
      <c r="C205" s="11" t="s">
        <v>24</v>
      </c>
      <c r="D205" s="15" t="s">
        <v>1210</v>
      </c>
      <c r="E205" s="15" t="s">
        <v>3615</v>
      </c>
      <c r="F205" s="15" t="s">
        <v>3616</v>
      </c>
      <c r="G205" s="15" t="s">
        <v>3617</v>
      </c>
      <c r="H205" s="15" t="s">
        <v>3618</v>
      </c>
      <c r="I205" s="15" t="s">
        <v>3619</v>
      </c>
      <c r="J205" s="15" t="s">
        <v>3620</v>
      </c>
      <c r="K205" s="15" t="s">
        <v>17413</v>
      </c>
      <c r="L205" s="15" t="s">
        <v>3621</v>
      </c>
      <c r="M205" s="15" t="s">
        <v>3622</v>
      </c>
      <c r="N205" s="15" t="s">
        <v>3623</v>
      </c>
      <c r="O205" s="15" t="s">
        <v>3624</v>
      </c>
      <c r="P205" s="15" t="s">
        <v>3625</v>
      </c>
      <c r="Q205" s="18"/>
      <c r="R205" s="18"/>
    </row>
    <row r="206" spans="2:18" x14ac:dyDescent="0.35">
      <c r="B206" s="136"/>
      <c r="C206" s="11" t="s">
        <v>25</v>
      </c>
      <c r="D206" s="15" t="s">
        <v>1211</v>
      </c>
      <c r="E206" s="15" t="s">
        <v>3626</v>
      </c>
      <c r="F206" s="15" t="s">
        <v>3627</v>
      </c>
      <c r="G206" s="15" t="s">
        <v>3628</v>
      </c>
      <c r="H206" s="15" t="s">
        <v>3629</v>
      </c>
      <c r="I206" s="15" t="s">
        <v>3630</v>
      </c>
      <c r="J206" s="15" t="s">
        <v>3631</v>
      </c>
      <c r="K206" s="15" t="s">
        <v>17414</v>
      </c>
      <c r="L206" s="15" t="s">
        <v>3632</v>
      </c>
      <c r="M206" s="15" t="s">
        <v>3633</v>
      </c>
      <c r="N206" s="15" t="s">
        <v>3634</v>
      </c>
      <c r="O206" s="15" t="s">
        <v>3635</v>
      </c>
      <c r="P206" s="15" t="s">
        <v>3636</v>
      </c>
      <c r="Q206" s="18"/>
      <c r="R206" s="18"/>
    </row>
    <row r="207" spans="2:18" x14ac:dyDescent="0.35">
      <c r="B207" s="27" t="s">
        <v>56</v>
      </c>
    </row>
    <row r="210" spans="2:18" ht="15.75" customHeight="1" x14ac:dyDescent="0.35">
      <c r="B210" s="94" t="s">
        <v>4348</v>
      </c>
      <c r="C210" s="95"/>
      <c r="D210" s="95"/>
      <c r="E210" s="95"/>
      <c r="F210" s="95"/>
      <c r="G210" s="95"/>
      <c r="H210" s="95"/>
      <c r="I210" s="95"/>
      <c r="J210" s="95"/>
      <c r="K210" s="95"/>
      <c r="L210" s="95"/>
      <c r="M210" s="95"/>
      <c r="N210" s="95"/>
      <c r="O210" s="95"/>
      <c r="P210" s="95"/>
      <c r="Q210" s="95"/>
      <c r="R210" s="95"/>
    </row>
    <row r="211" spans="2:18" ht="15.5" x14ac:dyDescent="0.35">
      <c r="C211" s="42"/>
      <c r="D211" s="43"/>
      <c r="E211" s="43"/>
      <c r="F211" s="43"/>
      <c r="G211" s="43"/>
      <c r="H211" s="43"/>
      <c r="I211" s="43"/>
      <c r="J211" s="43"/>
      <c r="K211" s="43"/>
      <c r="L211" s="43"/>
      <c r="M211" s="43"/>
      <c r="N211" s="43"/>
      <c r="O211" s="43"/>
      <c r="P211" s="43"/>
    </row>
    <row r="212" spans="2:18" ht="15.75" customHeight="1" x14ac:dyDescent="0.35">
      <c r="B212" s="122" t="s">
        <v>64</v>
      </c>
      <c r="C212" s="122"/>
      <c r="D212" s="43"/>
      <c r="E212" s="43"/>
      <c r="F212" s="43"/>
      <c r="G212" s="43"/>
      <c r="H212" s="43"/>
      <c r="I212" s="43"/>
      <c r="J212" s="43"/>
      <c r="K212" s="43"/>
      <c r="L212" s="43"/>
      <c r="M212" s="43"/>
      <c r="N212" s="43"/>
      <c r="O212" s="43"/>
      <c r="P212" s="43"/>
    </row>
    <row r="214" spans="2:18" ht="15.65" customHeight="1" x14ac:dyDescent="0.35">
      <c r="B214" s="137" t="s">
        <v>79</v>
      </c>
      <c r="C214" s="138"/>
      <c r="D214" s="143" t="s">
        <v>1</v>
      </c>
      <c r="E214" s="6"/>
      <c r="F214" s="7"/>
      <c r="G214" s="7"/>
      <c r="H214" s="7"/>
      <c r="I214" s="7"/>
      <c r="J214" s="41"/>
      <c r="K214" s="89" t="s">
        <v>36</v>
      </c>
      <c r="L214" s="89" t="s">
        <v>37</v>
      </c>
    </row>
    <row r="215" spans="2:18" x14ac:dyDescent="0.35">
      <c r="B215" s="139"/>
      <c r="C215" s="140"/>
      <c r="D215" s="144"/>
      <c r="E215" s="8"/>
      <c r="F215" s="9"/>
      <c r="G215" s="9"/>
      <c r="H215" s="9"/>
      <c r="I215" s="9"/>
      <c r="J215" s="45"/>
      <c r="K215" s="117"/>
      <c r="L215" s="117"/>
    </row>
    <row r="216" spans="2:18" ht="51" customHeight="1" x14ac:dyDescent="0.35">
      <c r="B216" s="141"/>
      <c r="C216" s="142"/>
      <c r="D216" s="10"/>
      <c r="E216" s="10"/>
      <c r="F216" s="145" t="s">
        <v>3</v>
      </c>
      <c r="G216" s="146"/>
      <c r="H216" s="46" t="s">
        <v>4</v>
      </c>
      <c r="I216" s="46" t="s">
        <v>39</v>
      </c>
      <c r="J216" s="40" t="s">
        <v>40</v>
      </c>
      <c r="K216" s="117"/>
      <c r="L216" s="117"/>
    </row>
    <row r="217" spans="2:18" ht="15" customHeight="1" x14ac:dyDescent="0.35">
      <c r="B217" s="149" t="s">
        <v>1</v>
      </c>
      <c r="C217" s="69"/>
      <c r="D217" s="113" t="s">
        <v>1212</v>
      </c>
      <c r="E217" s="114"/>
      <c r="F217" s="113" t="s">
        <v>1163</v>
      </c>
      <c r="G217" s="114"/>
      <c r="H217" s="62" t="s">
        <v>1164</v>
      </c>
      <c r="I217" s="62" t="s">
        <v>1171</v>
      </c>
      <c r="J217" s="62" t="s">
        <v>1174</v>
      </c>
      <c r="K217" s="65" t="s">
        <v>896</v>
      </c>
      <c r="L217" s="62" t="s">
        <v>512</v>
      </c>
    </row>
    <row r="218" spans="2:18" x14ac:dyDescent="0.35">
      <c r="B218" s="150"/>
      <c r="C218" s="19" t="s">
        <v>3</v>
      </c>
      <c r="D218" s="113" t="s">
        <v>1213</v>
      </c>
      <c r="E218" s="114"/>
      <c r="F218" s="113" t="s">
        <v>1214</v>
      </c>
      <c r="G218" s="114"/>
      <c r="H218" s="62" t="s">
        <v>1215</v>
      </c>
      <c r="I218" s="62" t="s">
        <v>1216</v>
      </c>
      <c r="J218" s="62" t="s">
        <v>1217</v>
      </c>
      <c r="K218" s="65" t="s">
        <v>1218</v>
      </c>
      <c r="L218" s="62" t="s">
        <v>501</v>
      </c>
    </row>
    <row r="219" spans="2:18" x14ac:dyDescent="0.35">
      <c r="B219" s="150"/>
      <c r="C219" s="68" t="s">
        <v>4</v>
      </c>
      <c r="D219" s="113" t="s">
        <v>1219</v>
      </c>
      <c r="E219" s="114"/>
      <c r="F219" s="113" t="s">
        <v>1220</v>
      </c>
      <c r="G219" s="114"/>
      <c r="H219" s="62" t="s">
        <v>1221</v>
      </c>
      <c r="I219" s="62" t="s">
        <v>1222</v>
      </c>
      <c r="J219" s="62" t="s">
        <v>1223</v>
      </c>
      <c r="K219" s="65" t="s">
        <v>1224</v>
      </c>
      <c r="L219" s="62" t="s">
        <v>502</v>
      </c>
    </row>
    <row r="220" spans="2:18" x14ac:dyDescent="0.35">
      <c r="B220" s="150"/>
      <c r="C220" s="68" t="s">
        <v>5</v>
      </c>
      <c r="D220" s="113" t="s">
        <v>1225</v>
      </c>
      <c r="E220" s="114"/>
      <c r="F220" s="113" t="s">
        <v>1226</v>
      </c>
      <c r="G220" s="114"/>
      <c r="H220" s="62" t="s">
        <v>1227</v>
      </c>
      <c r="I220" s="62" t="s">
        <v>1228</v>
      </c>
      <c r="J220" s="62" t="s">
        <v>1229</v>
      </c>
      <c r="K220" s="65" t="s">
        <v>1230</v>
      </c>
      <c r="L220" s="62" t="s">
        <v>508</v>
      </c>
    </row>
    <row r="221" spans="2:18" x14ac:dyDescent="0.35">
      <c r="B221" s="151"/>
      <c r="C221" s="19" t="s">
        <v>40</v>
      </c>
      <c r="D221" s="113" t="s">
        <v>1231</v>
      </c>
      <c r="E221" s="114"/>
      <c r="F221" s="113" t="s">
        <v>1232</v>
      </c>
      <c r="G221" s="114"/>
      <c r="H221" s="62" t="s">
        <v>1233</v>
      </c>
      <c r="I221" s="62" t="s">
        <v>1234</v>
      </c>
      <c r="J221" s="62" t="s">
        <v>1235</v>
      </c>
      <c r="K221" s="65" t="s">
        <v>1236</v>
      </c>
      <c r="L221" s="62" t="s">
        <v>511</v>
      </c>
    </row>
    <row r="222" spans="2:18" x14ac:dyDescent="0.35">
      <c r="B222" s="147" t="s">
        <v>28</v>
      </c>
      <c r="C222" s="148"/>
      <c r="D222" s="113" t="s">
        <v>1237</v>
      </c>
      <c r="E222" s="114"/>
      <c r="F222" s="113" t="s">
        <v>1175</v>
      </c>
      <c r="G222" s="114"/>
      <c r="H222" s="62" t="s">
        <v>1176</v>
      </c>
      <c r="I222" s="62" t="s">
        <v>1183</v>
      </c>
      <c r="J222" s="62" t="s">
        <v>1186</v>
      </c>
      <c r="K222" s="18"/>
      <c r="L222" s="18"/>
    </row>
    <row r="223" spans="2:18" x14ac:dyDescent="0.35">
      <c r="B223" s="147" t="s">
        <v>41</v>
      </c>
      <c r="C223" s="148"/>
      <c r="D223" s="113" t="s">
        <v>1238</v>
      </c>
      <c r="E223" s="114"/>
      <c r="F223" s="113" t="s">
        <v>885</v>
      </c>
      <c r="G223" s="114"/>
      <c r="H223" s="62" t="s">
        <v>886</v>
      </c>
      <c r="I223" s="62" t="s">
        <v>892</v>
      </c>
      <c r="J223" s="62" t="s">
        <v>895</v>
      </c>
      <c r="K223" s="18"/>
      <c r="L223" s="18"/>
    </row>
    <row r="224" spans="2:18" x14ac:dyDescent="0.35">
      <c r="B224" s="27" t="s">
        <v>57</v>
      </c>
    </row>
    <row r="230" spans="3:19" ht="15.5" x14ac:dyDescent="0.35">
      <c r="C230" s="152" t="s">
        <v>4349</v>
      </c>
      <c r="D230" s="153"/>
      <c r="E230" s="153"/>
      <c r="F230" s="153"/>
      <c r="G230" s="153"/>
      <c r="H230" s="153"/>
      <c r="I230" s="153"/>
      <c r="J230" s="153"/>
      <c r="K230" s="153"/>
      <c r="L230" s="153"/>
      <c r="M230" s="153"/>
      <c r="N230" s="153"/>
      <c r="O230" s="153"/>
      <c r="P230" s="153"/>
      <c r="R230" s="29"/>
      <c r="S230"/>
    </row>
    <row r="231" spans="3:19" x14ac:dyDescent="0.35">
      <c r="R231" s="29"/>
      <c r="S231"/>
    </row>
    <row r="232" spans="3:19" x14ac:dyDescent="0.35">
      <c r="R232" s="29"/>
      <c r="S232"/>
    </row>
    <row r="233" spans="3:19" ht="15.75" customHeight="1" x14ac:dyDescent="0.35">
      <c r="C233" s="94" t="s">
        <v>4350</v>
      </c>
      <c r="D233" s="95"/>
      <c r="E233" s="95"/>
      <c r="F233" s="95"/>
      <c r="G233" s="95"/>
      <c r="H233" s="95"/>
      <c r="I233" s="95"/>
      <c r="J233" s="95"/>
      <c r="K233" s="95"/>
      <c r="L233" s="95"/>
      <c r="M233" s="95"/>
      <c r="N233" s="95"/>
      <c r="O233" s="95"/>
      <c r="R233" s="29"/>
      <c r="S233"/>
    </row>
    <row r="234" spans="3:19" ht="15.5" x14ac:dyDescent="0.35">
      <c r="C234" s="42"/>
      <c r="D234" s="43"/>
      <c r="E234" s="43"/>
      <c r="F234" s="43"/>
      <c r="G234" s="43"/>
      <c r="H234" s="43"/>
      <c r="I234" s="43"/>
      <c r="J234" s="43"/>
      <c r="K234" s="43"/>
      <c r="L234" s="43"/>
      <c r="M234" s="43"/>
      <c r="N234" s="43"/>
      <c r="O234" s="43"/>
      <c r="R234" s="29"/>
    </row>
    <row r="235" spans="3:19" ht="15.5" x14ac:dyDescent="0.35">
      <c r="C235" s="33" t="s">
        <v>63</v>
      </c>
      <c r="D235" s="43"/>
      <c r="E235" s="43"/>
      <c r="F235" s="43"/>
      <c r="G235" s="43"/>
      <c r="H235" s="43"/>
      <c r="I235" s="43"/>
      <c r="J235" s="43"/>
      <c r="K235" s="43"/>
      <c r="L235" s="43"/>
      <c r="M235" s="43"/>
      <c r="N235" s="43"/>
      <c r="O235" s="43"/>
      <c r="R235" s="29"/>
    </row>
    <row r="236" spans="3:19" ht="15.5" x14ac:dyDescent="0.35">
      <c r="C236" s="32" t="s">
        <v>64</v>
      </c>
      <c r="D236" s="43"/>
      <c r="E236" s="43"/>
      <c r="F236" s="43"/>
      <c r="G236" s="43"/>
      <c r="H236" s="43"/>
      <c r="I236" s="43"/>
      <c r="J236" s="43"/>
      <c r="K236" s="43"/>
      <c r="L236" s="43"/>
      <c r="M236" s="43"/>
      <c r="N236" s="43"/>
      <c r="O236" s="43"/>
      <c r="R236" s="29"/>
    </row>
    <row r="238" spans="3:19" ht="18" customHeight="1" x14ac:dyDescent="0.35">
      <c r="C238" s="96" t="s">
        <v>0</v>
      </c>
      <c r="D238" s="99" t="s">
        <v>1</v>
      </c>
      <c r="E238" s="100"/>
      <c r="F238" s="100"/>
      <c r="G238" s="100"/>
      <c r="H238" s="100"/>
      <c r="I238" s="100"/>
      <c r="J238" s="100"/>
      <c r="K238" s="100"/>
      <c r="L238" s="100"/>
      <c r="M238" s="100"/>
      <c r="N238" s="100"/>
      <c r="O238" s="100"/>
      <c r="P238" s="101"/>
      <c r="Q238" s="86" t="s">
        <v>2</v>
      </c>
    </row>
    <row r="239" spans="3:19" ht="43.15" customHeight="1" x14ac:dyDescent="0.35">
      <c r="C239" s="97"/>
      <c r="D239" s="103" t="s">
        <v>3</v>
      </c>
      <c r="E239" s="84" t="s">
        <v>4</v>
      </c>
      <c r="F239" s="84"/>
      <c r="G239" s="84"/>
      <c r="H239" s="84"/>
      <c r="I239" s="84"/>
      <c r="J239" s="84"/>
      <c r="K239" s="84"/>
      <c r="L239" s="84"/>
      <c r="M239" s="106" t="s">
        <v>5</v>
      </c>
      <c r="N239" s="107"/>
      <c r="O239" s="108" t="s">
        <v>71</v>
      </c>
      <c r="P239" s="103" t="s">
        <v>7</v>
      </c>
      <c r="Q239" s="102"/>
    </row>
    <row r="240" spans="3:19" ht="20.25" customHeight="1" x14ac:dyDescent="0.35">
      <c r="C240" s="97"/>
      <c r="D240" s="104"/>
      <c r="E240" s="84"/>
      <c r="F240" s="85" t="s">
        <v>8</v>
      </c>
      <c r="G240" s="86"/>
      <c r="H240" s="89" t="s">
        <v>9</v>
      </c>
      <c r="I240" s="89" t="s">
        <v>10</v>
      </c>
      <c r="J240" s="85" t="s">
        <v>11</v>
      </c>
      <c r="K240" s="1"/>
      <c r="L240" s="89" t="s">
        <v>12</v>
      </c>
      <c r="M240" s="115"/>
      <c r="N240" s="108" t="s">
        <v>69</v>
      </c>
      <c r="O240" s="109"/>
      <c r="P240" s="104"/>
      <c r="Q240" s="102"/>
    </row>
    <row r="241" spans="3:17" ht="52" x14ac:dyDescent="0.35">
      <c r="C241" s="98"/>
      <c r="D241" s="105"/>
      <c r="E241" s="84"/>
      <c r="F241" s="87"/>
      <c r="G241" s="88"/>
      <c r="H241" s="90"/>
      <c r="I241" s="90"/>
      <c r="J241" s="91"/>
      <c r="K241" s="38" t="s">
        <v>72</v>
      </c>
      <c r="L241" s="90"/>
      <c r="M241" s="115"/>
      <c r="N241" s="110"/>
      <c r="O241" s="110"/>
      <c r="P241" s="105"/>
      <c r="Q241" s="116"/>
    </row>
    <row r="242" spans="3:17" x14ac:dyDescent="0.35">
      <c r="C242" s="2" t="s">
        <v>13</v>
      </c>
      <c r="D242" s="66" t="s">
        <v>1239</v>
      </c>
      <c r="E242" s="66" t="s">
        <v>1240</v>
      </c>
      <c r="F242" s="113" t="s">
        <v>1241</v>
      </c>
      <c r="G242" s="114"/>
      <c r="H242" s="66" t="s">
        <v>1242</v>
      </c>
      <c r="I242" s="61"/>
      <c r="J242" s="66" t="s">
        <v>1243</v>
      </c>
      <c r="K242" s="62" t="s">
        <v>1244</v>
      </c>
      <c r="L242" s="62" t="s">
        <v>1245</v>
      </c>
      <c r="M242" s="66" t="s">
        <v>1246</v>
      </c>
      <c r="N242" s="66" t="s">
        <v>1247</v>
      </c>
      <c r="O242" s="62" t="s">
        <v>1248</v>
      </c>
      <c r="P242" s="66" t="s">
        <v>1249</v>
      </c>
      <c r="Q242" s="66" t="s">
        <v>1250</v>
      </c>
    </row>
    <row r="243" spans="3:17" x14ac:dyDescent="0.35">
      <c r="C243" s="2"/>
      <c r="D243" s="63"/>
      <c r="E243" s="63"/>
      <c r="F243" s="111"/>
      <c r="G243" s="112"/>
      <c r="H243" s="63"/>
      <c r="I243" s="63"/>
      <c r="J243" s="63"/>
      <c r="K243" s="63"/>
      <c r="L243" s="63"/>
      <c r="M243" s="63"/>
      <c r="N243" s="63"/>
      <c r="O243" s="63"/>
      <c r="P243" s="63"/>
      <c r="Q243" s="63"/>
    </row>
    <row r="244" spans="3:17" x14ac:dyDescent="0.35">
      <c r="C244" s="11" t="s">
        <v>14</v>
      </c>
      <c r="D244" s="66" t="s">
        <v>3031</v>
      </c>
      <c r="E244" s="66" t="s">
        <v>3032</v>
      </c>
      <c r="F244" s="113" t="s">
        <v>3033</v>
      </c>
      <c r="G244" s="114"/>
      <c r="H244" s="66" t="s">
        <v>3034</v>
      </c>
      <c r="I244" s="61"/>
      <c r="J244" s="66" t="s">
        <v>3035</v>
      </c>
      <c r="K244" s="62" t="s">
        <v>3036</v>
      </c>
      <c r="L244" s="62" t="s">
        <v>3037</v>
      </c>
      <c r="M244" s="66" t="s">
        <v>3038</v>
      </c>
      <c r="N244" s="66" t="s">
        <v>3039</v>
      </c>
      <c r="O244" s="62" t="s">
        <v>3040</v>
      </c>
      <c r="P244" s="66" t="s">
        <v>3041</v>
      </c>
      <c r="Q244" s="66" t="s">
        <v>3042</v>
      </c>
    </row>
    <row r="245" spans="3:17" x14ac:dyDescent="0.35">
      <c r="C245" s="11" t="s">
        <v>15</v>
      </c>
      <c r="D245" s="66" t="s">
        <v>3043</v>
      </c>
      <c r="E245" s="66" t="s">
        <v>3044</v>
      </c>
      <c r="F245" s="113" t="s">
        <v>3045</v>
      </c>
      <c r="G245" s="114"/>
      <c r="H245" s="66" t="s">
        <v>3046</v>
      </c>
      <c r="I245" s="61"/>
      <c r="J245" s="66" t="s">
        <v>3047</v>
      </c>
      <c r="K245" s="62" t="s">
        <v>3048</v>
      </c>
      <c r="L245" s="62" t="s">
        <v>3049</v>
      </c>
      <c r="M245" s="66" t="s">
        <v>3050</v>
      </c>
      <c r="N245" s="66" t="s">
        <v>3051</v>
      </c>
      <c r="O245" s="62" t="s">
        <v>3052</v>
      </c>
      <c r="P245" s="66" t="s">
        <v>3053</v>
      </c>
      <c r="Q245" s="66" t="s">
        <v>3054</v>
      </c>
    </row>
    <row r="246" spans="3:17" x14ac:dyDescent="0.35">
      <c r="C246" s="12"/>
      <c r="D246" s="63"/>
      <c r="E246" s="63"/>
      <c r="F246" s="111"/>
      <c r="G246" s="112"/>
      <c r="H246" s="63"/>
      <c r="I246" s="63"/>
      <c r="J246" s="63"/>
      <c r="K246" s="63"/>
      <c r="L246" s="63"/>
      <c r="M246" s="63"/>
      <c r="N246" s="63"/>
      <c r="O246" s="63"/>
      <c r="P246" s="63"/>
      <c r="Q246" s="63"/>
    </row>
    <row r="247" spans="3:17" x14ac:dyDescent="0.35">
      <c r="C247" s="11" t="s">
        <v>16</v>
      </c>
      <c r="D247" s="66" t="s">
        <v>1251</v>
      </c>
      <c r="E247" s="66" t="s">
        <v>1252</v>
      </c>
      <c r="F247" s="113" t="s">
        <v>1253</v>
      </c>
      <c r="G247" s="114"/>
      <c r="H247" s="66" t="s">
        <v>1254</v>
      </c>
      <c r="I247" s="61"/>
      <c r="J247" s="66" t="s">
        <v>1255</v>
      </c>
      <c r="K247" s="62" t="s">
        <v>1256</v>
      </c>
      <c r="L247" s="62" t="s">
        <v>1257</v>
      </c>
      <c r="M247" s="66" t="s">
        <v>1258</v>
      </c>
      <c r="N247" s="66" t="s">
        <v>1259</v>
      </c>
      <c r="O247" s="62" t="s">
        <v>1260</v>
      </c>
      <c r="P247" s="66" t="s">
        <v>1261</v>
      </c>
      <c r="Q247" s="66" t="s">
        <v>1262</v>
      </c>
    </row>
    <row r="248" spans="3:17" x14ac:dyDescent="0.35">
      <c r="C248" s="11" t="s">
        <v>17</v>
      </c>
      <c r="D248" s="66" t="s">
        <v>1263</v>
      </c>
      <c r="E248" s="66" t="s">
        <v>1264</v>
      </c>
      <c r="F248" s="113" t="s">
        <v>1265</v>
      </c>
      <c r="G248" s="114"/>
      <c r="H248" s="66" t="s">
        <v>1266</v>
      </c>
      <c r="I248" s="61"/>
      <c r="J248" s="66" t="s">
        <v>1267</v>
      </c>
      <c r="K248" s="62" t="s">
        <v>1268</v>
      </c>
      <c r="L248" s="62" t="s">
        <v>1269</v>
      </c>
      <c r="M248" s="66" t="s">
        <v>1270</v>
      </c>
      <c r="N248" s="66" t="s">
        <v>1271</v>
      </c>
      <c r="O248" s="62" t="s">
        <v>1272</v>
      </c>
      <c r="P248" s="66" t="s">
        <v>1273</v>
      </c>
      <c r="Q248" s="66" t="s">
        <v>1274</v>
      </c>
    </row>
    <row r="249" spans="3:17" x14ac:dyDescent="0.35">
      <c r="C249" s="13" t="s">
        <v>18</v>
      </c>
      <c r="D249" s="15" t="s">
        <v>1275</v>
      </c>
      <c r="E249" s="15" t="s">
        <v>1276</v>
      </c>
      <c r="F249" s="154" t="s">
        <v>1277</v>
      </c>
      <c r="G249" s="155"/>
      <c r="H249" s="15" t="s">
        <v>1278</v>
      </c>
      <c r="I249" s="16"/>
      <c r="J249" s="15" t="s">
        <v>1279</v>
      </c>
      <c r="K249" s="15" t="s">
        <v>1280</v>
      </c>
      <c r="L249" s="15" t="s">
        <v>1281</v>
      </c>
      <c r="M249" s="15" t="s">
        <v>1282</v>
      </c>
      <c r="N249" s="15" t="s">
        <v>1283</v>
      </c>
      <c r="O249" s="15" t="s">
        <v>1284</v>
      </c>
      <c r="P249" s="15" t="s">
        <v>1285</v>
      </c>
      <c r="Q249" s="15" t="s">
        <v>1286</v>
      </c>
    </row>
    <row r="250" spans="3:17" x14ac:dyDescent="0.35">
      <c r="C250" s="13" t="s">
        <v>19</v>
      </c>
      <c r="D250" s="15" t="s">
        <v>1287</v>
      </c>
      <c r="E250" s="15" t="s">
        <v>1288</v>
      </c>
      <c r="F250" s="154" t="s">
        <v>1289</v>
      </c>
      <c r="G250" s="155"/>
      <c r="H250" s="15" t="s">
        <v>1290</v>
      </c>
      <c r="I250" s="16"/>
      <c r="J250" s="15" t="s">
        <v>1291</v>
      </c>
      <c r="K250" s="15" t="s">
        <v>1292</v>
      </c>
      <c r="L250" s="15" t="s">
        <v>1293</v>
      </c>
      <c r="M250" s="15" t="s">
        <v>1294</v>
      </c>
      <c r="N250" s="15" t="s">
        <v>1295</v>
      </c>
      <c r="O250" s="15" t="s">
        <v>1296</v>
      </c>
      <c r="P250" s="15" t="s">
        <v>1297</v>
      </c>
      <c r="Q250" s="15" t="s">
        <v>1298</v>
      </c>
    </row>
    <row r="251" spans="3:17" x14ac:dyDescent="0.35">
      <c r="C251" s="13" t="s">
        <v>20</v>
      </c>
      <c r="D251" s="15" t="s">
        <v>1299</v>
      </c>
      <c r="E251" s="15" t="s">
        <v>1300</v>
      </c>
      <c r="F251" s="154" t="s">
        <v>1301</v>
      </c>
      <c r="G251" s="155"/>
      <c r="H251" s="15" t="s">
        <v>1302</v>
      </c>
      <c r="I251" s="16"/>
      <c r="J251" s="15" t="s">
        <v>1303</v>
      </c>
      <c r="K251" s="15" t="s">
        <v>1304</v>
      </c>
      <c r="L251" s="15" t="s">
        <v>1305</v>
      </c>
      <c r="M251" s="15" t="s">
        <v>1306</v>
      </c>
      <c r="N251" s="15" t="s">
        <v>1307</v>
      </c>
      <c r="O251" s="15" t="s">
        <v>1308</v>
      </c>
      <c r="P251" s="15" t="s">
        <v>1309</v>
      </c>
      <c r="Q251" s="15" t="s">
        <v>1310</v>
      </c>
    </row>
    <row r="252" spans="3:17" x14ac:dyDescent="0.35">
      <c r="C252" s="13" t="s">
        <v>21</v>
      </c>
      <c r="D252" s="15" t="s">
        <v>1311</v>
      </c>
      <c r="E252" s="15" t="s">
        <v>1312</v>
      </c>
      <c r="F252" s="154" t="s">
        <v>1313</v>
      </c>
      <c r="G252" s="155"/>
      <c r="H252" s="15" t="s">
        <v>1314</v>
      </c>
      <c r="I252" s="16"/>
      <c r="J252" s="15" t="s">
        <v>1315</v>
      </c>
      <c r="K252" s="15" t="s">
        <v>1316</v>
      </c>
      <c r="L252" s="15" t="s">
        <v>1317</v>
      </c>
      <c r="M252" s="15" t="s">
        <v>1318</v>
      </c>
      <c r="N252" s="15" t="s">
        <v>1319</v>
      </c>
      <c r="O252" s="15" t="s">
        <v>1320</v>
      </c>
      <c r="P252" s="15" t="s">
        <v>1321</v>
      </c>
      <c r="Q252" s="15" t="s">
        <v>1322</v>
      </c>
    </row>
    <row r="253" spans="3:17" x14ac:dyDescent="0.35">
      <c r="C253" s="11" t="s">
        <v>73</v>
      </c>
      <c r="D253" s="15" t="s">
        <v>1323</v>
      </c>
      <c r="E253" s="15" t="s">
        <v>1324</v>
      </c>
      <c r="F253" s="154" t="s">
        <v>1325</v>
      </c>
      <c r="G253" s="155"/>
      <c r="H253" s="15" t="s">
        <v>1326</v>
      </c>
      <c r="I253" s="16"/>
      <c r="J253" s="15" t="s">
        <v>1327</v>
      </c>
      <c r="K253" s="15" t="s">
        <v>1328</v>
      </c>
      <c r="L253" s="15" t="s">
        <v>1329</v>
      </c>
      <c r="M253" s="15" t="s">
        <v>1330</v>
      </c>
      <c r="N253" s="15" t="s">
        <v>1331</v>
      </c>
      <c r="O253" s="15" t="s">
        <v>1332</v>
      </c>
      <c r="P253" s="15" t="s">
        <v>1333</v>
      </c>
      <c r="Q253" s="15" t="s">
        <v>1334</v>
      </c>
    </row>
    <row r="254" spans="3:17" x14ac:dyDescent="0.35">
      <c r="C254" s="14"/>
      <c r="D254" s="24"/>
      <c r="E254" s="24"/>
      <c r="F254" s="156"/>
      <c r="G254" s="157"/>
      <c r="H254" s="24"/>
      <c r="I254" s="24"/>
      <c r="J254" s="24"/>
      <c r="K254" s="24"/>
      <c r="L254" s="24"/>
      <c r="M254" s="24"/>
      <c r="N254" s="24"/>
      <c r="O254" s="24"/>
      <c r="P254" s="24"/>
      <c r="Q254" s="24"/>
    </row>
    <row r="255" spans="3:17" x14ac:dyDescent="0.35">
      <c r="C255" s="44" t="s">
        <v>22</v>
      </c>
      <c r="D255" s="15" t="s">
        <v>1335</v>
      </c>
      <c r="E255" s="15" t="s">
        <v>1336</v>
      </c>
      <c r="F255" s="154" t="s">
        <v>1337</v>
      </c>
      <c r="G255" s="155"/>
      <c r="H255" s="15" t="s">
        <v>1338</v>
      </c>
      <c r="I255" s="16"/>
      <c r="J255" s="15" t="s">
        <v>1339</v>
      </c>
      <c r="K255" s="15" t="s">
        <v>1340</v>
      </c>
      <c r="L255" s="15" t="s">
        <v>1341</v>
      </c>
      <c r="M255" s="15" t="s">
        <v>1342</v>
      </c>
      <c r="N255" s="15" t="s">
        <v>1343</v>
      </c>
      <c r="O255" s="15" t="s">
        <v>1344</v>
      </c>
      <c r="P255" s="15" t="s">
        <v>1345</v>
      </c>
      <c r="Q255" s="15" t="s">
        <v>1346</v>
      </c>
    </row>
    <row r="256" spans="3:17" x14ac:dyDescent="0.35">
      <c r="C256" s="44" t="s">
        <v>23</v>
      </c>
      <c r="D256" s="15" t="s">
        <v>1347</v>
      </c>
      <c r="E256" s="15" t="s">
        <v>1348</v>
      </c>
      <c r="F256" s="154" t="s">
        <v>1349</v>
      </c>
      <c r="G256" s="155"/>
      <c r="H256" s="15" t="s">
        <v>1350</v>
      </c>
      <c r="I256" s="16"/>
      <c r="J256" s="15" t="s">
        <v>1351</v>
      </c>
      <c r="K256" s="15" t="s">
        <v>1352</v>
      </c>
      <c r="L256" s="15" t="s">
        <v>1353</v>
      </c>
      <c r="M256" s="15" t="s">
        <v>1354</v>
      </c>
      <c r="N256" s="15" t="s">
        <v>1355</v>
      </c>
      <c r="O256" s="15" t="s">
        <v>1356</v>
      </c>
      <c r="P256" s="15" t="s">
        <v>1357</v>
      </c>
      <c r="Q256" s="15" t="s">
        <v>1358</v>
      </c>
    </row>
    <row r="257" spans="3:19" x14ac:dyDescent="0.35">
      <c r="C257" s="44" t="s">
        <v>42</v>
      </c>
      <c r="D257" s="15" t="s">
        <v>1359</v>
      </c>
      <c r="E257" s="15" t="s">
        <v>1360</v>
      </c>
      <c r="F257" s="154" t="s">
        <v>1361</v>
      </c>
      <c r="G257" s="155"/>
      <c r="H257" s="15" t="s">
        <v>1362</v>
      </c>
      <c r="I257" s="16"/>
      <c r="J257" s="15" t="s">
        <v>1363</v>
      </c>
      <c r="K257" s="15" t="s">
        <v>1364</v>
      </c>
      <c r="L257" s="15" t="s">
        <v>1365</v>
      </c>
      <c r="M257" s="15" t="s">
        <v>1366</v>
      </c>
      <c r="N257" s="15" t="s">
        <v>1367</v>
      </c>
      <c r="O257" s="15" t="s">
        <v>1368</v>
      </c>
      <c r="P257" s="15" t="s">
        <v>1369</v>
      </c>
      <c r="Q257" s="15" t="s">
        <v>1370</v>
      </c>
    </row>
    <row r="258" spans="3:19" x14ac:dyDescent="0.35">
      <c r="C258" s="44" t="s">
        <v>43</v>
      </c>
      <c r="D258" s="15" t="s">
        <v>1371</v>
      </c>
      <c r="E258" s="15" t="s">
        <v>1372</v>
      </c>
      <c r="F258" s="154" t="s">
        <v>1373</v>
      </c>
      <c r="G258" s="155"/>
      <c r="H258" s="15" t="s">
        <v>1374</v>
      </c>
      <c r="I258" s="16"/>
      <c r="J258" s="15" t="s">
        <v>1375</v>
      </c>
      <c r="K258" s="15" t="s">
        <v>1376</v>
      </c>
      <c r="L258" s="15" t="s">
        <v>1377</v>
      </c>
      <c r="M258" s="15" t="s">
        <v>1378</v>
      </c>
      <c r="N258" s="15" t="s">
        <v>1379</v>
      </c>
      <c r="O258" s="15" t="s">
        <v>1380</v>
      </c>
      <c r="P258" s="15" t="s">
        <v>1381</v>
      </c>
      <c r="Q258" s="15" t="s">
        <v>1382</v>
      </c>
    </row>
    <row r="259" spans="3:19" x14ac:dyDescent="0.35">
      <c r="C259" s="44" t="s">
        <v>44</v>
      </c>
      <c r="D259" s="15" t="s">
        <v>1383</v>
      </c>
      <c r="E259" s="15" t="s">
        <v>1384</v>
      </c>
      <c r="F259" s="154" t="s">
        <v>1385</v>
      </c>
      <c r="G259" s="155"/>
      <c r="H259" s="15" t="s">
        <v>1386</v>
      </c>
      <c r="I259" s="16"/>
      <c r="J259" s="15" t="s">
        <v>1387</v>
      </c>
      <c r="K259" s="15" t="s">
        <v>1388</v>
      </c>
      <c r="L259" s="15" t="s">
        <v>1389</v>
      </c>
      <c r="M259" s="15" t="s">
        <v>1390</v>
      </c>
      <c r="N259" s="15" t="s">
        <v>1391</v>
      </c>
      <c r="O259" s="15" t="s">
        <v>1392</v>
      </c>
      <c r="P259" s="15" t="s">
        <v>1393</v>
      </c>
      <c r="Q259" s="15" t="s">
        <v>1394</v>
      </c>
    </row>
    <row r="260" spans="3:19" x14ac:dyDescent="0.35">
      <c r="C260" s="14"/>
      <c r="D260" s="24"/>
      <c r="E260" s="24"/>
      <c r="F260" s="156"/>
      <c r="G260" s="157"/>
      <c r="H260" s="24"/>
      <c r="I260" s="24"/>
      <c r="J260" s="24"/>
      <c r="K260" s="24"/>
      <c r="L260" s="24"/>
      <c r="M260" s="24"/>
      <c r="N260" s="24"/>
      <c r="O260" s="24"/>
      <c r="P260" s="24"/>
      <c r="Q260" s="24"/>
    </row>
    <row r="261" spans="3:19" x14ac:dyDescent="0.35">
      <c r="C261" s="44" t="s">
        <v>24</v>
      </c>
      <c r="D261" s="15" t="s">
        <v>3651</v>
      </c>
      <c r="E261" s="15" t="s">
        <v>3652</v>
      </c>
      <c r="F261" s="154" t="s">
        <v>3653</v>
      </c>
      <c r="G261" s="155"/>
      <c r="H261" s="15" t="s">
        <v>3654</v>
      </c>
      <c r="I261" s="16"/>
      <c r="J261" s="15" t="s">
        <v>3655</v>
      </c>
      <c r="K261" s="15" t="s">
        <v>3656</v>
      </c>
      <c r="L261" s="15" t="s">
        <v>3657</v>
      </c>
      <c r="M261" s="15" t="s">
        <v>3658</v>
      </c>
      <c r="N261" s="15" t="s">
        <v>3659</v>
      </c>
      <c r="O261" s="15" t="s">
        <v>3660</v>
      </c>
      <c r="P261" s="15" t="s">
        <v>3661</v>
      </c>
      <c r="Q261" s="15" t="s">
        <v>3662</v>
      </c>
    </row>
    <row r="262" spans="3:19" x14ac:dyDescent="0.35">
      <c r="C262" s="44" t="s">
        <v>25</v>
      </c>
      <c r="D262" s="15" t="s">
        <v>3663</v>
      </c>
      <c r="E262" s="15" t="s">
        <v>3664</v>
      </c>
      <c r="F262" s="154" t="s">
        <v>3665</v>
      </c>
      <c r="G262" s="155"/>
      <c r="H262" s="15" t="s">
        <v>3666</v>
      </c>
      <c r="I262" s="16"/>
      <c r="J262" s="15" t="s">
        <v>3667</v>
      </c>
      <c r="K262" s="15" t="s">
        <v>3668</v>
      </c>
      <c r="L262" s="15" t="s">
        <v>3669</v>
      </c>
      <c r="M262" s="15" t="s">
        <v>3670</v>
      </c>
      <c r="N262" s="15" t="s">
        <v>3671</v>
      </c>
      <c r="O262" s="15" t="s">
        <v>3672</v>
      </c>
      <c r="P262" s="15" t="s">
        <v>3673</v>
      </c>
      <c r="Q262" s="15" t="s">
        <v>3674</v>
      </c>
    </row>
    <row r="263" spans="3:19" x14ac:dyDescent="0.35">
      <c r="C263" s="3" t="s">
        <v>26</v>
      </c>
    </row>
    <row r="264" spans="3:19" x14ac:dyDescent="0.35">
      <c r="C264" s="3"/>
    </row>
    <row r="265" spans="3:19" x14ac:dyDescent="0.35">
      <c r="C265" s="4"/>
    </row>
    <row r="266" spans="3:19" ht="15.75" customHeight="1" x14ac:dyDescent="0.35">
      <c r="C266" s="94" t="s">
        <v>4351</v>
      </c>
      <c r="D266" s="95"/>
      <c r="E266" s="95"/>
      <c r="F266" s="95"/>
      <c r="G266" s="95"/>
      <c r="H266" s="95"/>
      <c r="I266" s="95"/>
      <c r="J266" s="95"/>
      <c r="K266" s="95"/>
      <c r="L266" s="95"/>
      <c r="M266" s="95"/>
      <c r="N266" s="95"/>
      <c r="O266" s="95"/>
      <c r="P266" s="95"/>
      <c r="R266" s="29"/>
      <c r="S266"/>
    </row>
    <row r="267" spans="3:19" ht="15.5" x14ac:dyDescent="0.35">
      <c r="C267" s="42"/>
      <c r="D267" s="43"/>
      <c r="E267" s="43"/>
      <c r="F267" s="43"/>
      <c r="G267" s="43"/>
      <c r="H267" s="43"/>
      <c r="I267" s="43"/>
      <c r="J267" s="43"/>
      <c r="K267" s="43"/>
      <c r="L267" s="43"/>
      <c r="M267" s="43"/>
      <c r="N267" s="43"/>
      <c r="O267" s="43"/>
      <c r="R267" s="29"/>
    </row>
    <row r="268" spans="3:19" ht="15.5" x14ac:dyDescent="0.35">
      <c r="C268" s="33" t="s">
        <v>63</v>
      </c>
      <c r="D268" s="43"/>
      <c r="E268" s="43"/>
      <c r="F268" s="43"/>
      <c r="G268" s="43"/>
      <c r="H268" s="43"/>
      <c r="I268" s="43"/>
      <c r="J268" s="43"/>
      <c r="K268" s="43"/>
      <c r="L268" s="43"/>
      <c r="M268" s="43"/>
      <c r="N268" s="43"/>
      <c r="O268" s="43"/>
      <c r="R268" s="29"/>
    </row>
    <row r="269" spans="3:19" ht="15.5" x14ac:dyDescent="0.35">
      <c r="C269" s="32" t="s">
        <v>64</v>
      </c>
      <c r="D269" s="43"/>
      <c r="E269" s="43"/>
      <c r="F269" s="43"/>
      <c r="G269" s="43"/>
      <c r="H269" s="43"/>
      <c r="I269" s="43"/>
      <c r="J269" s="43"/>
      <c r="K269" s="43"/>
      <c r="L269" s="43"/>
      <c r="M269" s="43"/>
      <c r="N269" s="43"/>
      <c r="O269" s="43"/>
      <c r="R269" s="29"/>
    </row>
    <row r="271" spans="3:19" ht="18" customHeight="1" x14ac:dyDescent="0.35">
      <c r="C271" s="96" t="s">
        <v>0</v>
      </c>
      <c r="D271" s="99" t="s">
        <v>1</v>
      </c>
      <c r="E271" s="100"/>
      <c r="F271" s="100"/>
      <c r="G271" s="100"/>
      <c r="H271" s="100"/>
      <c r="I271" s="100"/>
      <c r="J271" s="100"/>
      <c r="K271" s="100"/>
      <c r="L271" s="100"/>
      <c r="M271" s="100"/>
      <c r="N271" s="100"/>
      <c r="O271" s="100"/>
      <c r="P271" s="101"/>
      <c r="Q271" s="86" t="s">
        <v>2</v>
      </c>
    </row>
    <row r="272" spans="3:19" ht="45.65" customHeight="1" x14ac:dyDescent="0.35">
      <c r="C272" s="97"/>
      <c r="D272" s="103" t="s">
        <v>3</v>
      </c>
      <c r="E272" s="84" t="s">
        <v>4</v>
      </c>
      <c r="F272" s="84"/>
      <c r="G272" s="84"/>
      <c r="H272" s="84"/>
      <c r="I272" s="84"/>
      <c r="J272" s="84"/>
      <c r="K272" s="84"/>
      <c r="L272" s="84"/>
      <c r="M272" s="106" t="s">
        <v>5</v>
      </c>
      <c r="N272" s="107"/>
      <c r="O272" s="108" t="s">
        <v>71</v>
      </c>
      <c r="P272" s="103" t="s">
        <v>7</v>
      </c>
      <c r="Q272" s="102"/>
    </row>
    <row r="273" spans="3:17" ht="19.5" customHeight="1" x14ac:dyDescent="0.35">
      <c r="C273" s="97"/>
      <c r="D273" s="104"/>
      <c r="E273" s="84"/>
      <c r="F273" s="85" t="s">
        <v>8</v>
      </c>
      <c r="G273" s="86"/>
      <c r="H273" s="89" t="s">
        <v>9</v>
      </c>
      <c r="I273" s="89" t="s">
        <v>10</v>
      </c>
      <c r="J273" s="85" t="s">
        <v>11</v>
      </c>
      <c r="K273" s="1"/>
      <c r="L273" s="89" t="s">
        <v>12</v>
      </c>
      <c r="M273" s="115"/>
      <c r="N273" s="108" t="s">
        <v>69</v>
      </c>
      <c r="O273" s="109"/>
      <c r="P273" s="104"/>
      <c r="Q273" s="102"/>
    </row>
    <row r="274" spans="3:17" ht="54" customHeight="1" x14ac:dyDescent="0.35">
      <c r="C274" s="98"/>
      <c r="D274" s="105"/>
      <c r="E274" s="84"/>
      <c r="F274" s="87"/>
      <c r="G274" s="88"/>
      <c r="H274" s="90"/>
      <c r="I274" s="90"/>
      <c r="J274" s="91"/>
      <c r="K274" s="38" t="s">
        <v>72</v>
      </c>
      <c r="L274" s="90"/>
      <c r="M274" s="115"/>
      <c r="N274" s="110"/>
      <c r="O274" s="110"/>
      <c r="P274" s="105"/>
      <c r="Q274" s="116"/>
    </row>
    <row r="275" spans="3:17" x14ac:dyDescent="0.35">
      <c r="C275" s="2" t="s">
        <v>13</v>
      </c>
      <c r="D275" s="66" t="s">
        <v>1395</v>
      </c>
      <c r="E275" s="66" t="s">
        <v>1396</v>
      </c>
      <c r="F275" s="113" t="s">
        <v>1397</v>
      </c>
      <c r="G275" s="114"/>
      <c r="H275" s="66" t="s">
        <v>1398</v>
      </c>
      <c r="I275" s="61"/>
      <c r="J275" s="66" t="s">
        <v>1399</v>
      </c>
      <c r="K275" s="62" t="s">
        <v>1400</v>
      </c>
      <c r="L275" s="62" t="s">
        <v>1401</v>
      </c>
      <c r="M275" s="66" t="s">
        <v>1402</v>
      </c>
      <c r="N275" s="66" t="s">
        <v>1403</v>
      </c>
      <c r="O275" s="62" t="s">
        <v>1404</v>
      </c>
      <c r="P275" s="66" t="s">
        <v>1405</v>
      </c>
      <c r="Q275" s="66" t="s">
        <v>1406</v>
      </c>
    </row>
    <row r="276" spans="3:17" x14ac:dyDescent="0.35">
      <c r="C276" s="2"/>
      <c r="D276" s="63"/>
      <c r="E276" s="63"/>
      <c r="F276" s="111"/>
      <c r="G276" s="112"/>
      <c r="H276" s="63"/>
      <c r="I276" s="63"/>
      <c r="J276" s="63"/>
      <c r="K276" s="63"/>
      <c r="L276" s="63"/>
      <c r="M276" s="63"/>
      <c r="N276" s="63"/>
      <c r="O276" s="63"/>
      <c r="P276" s="63"/>
      <c r="Q276" s="63"/>
    </row>
    <row r="277" spans="3:17" x14ac:dyDescent="0.35">
      <c r="C277" s="11" t="s">
        <v>14</v>
      </c>
      <c r="D277" s="66" t="s">
        <v>3055</v>
      </c>
      <c r="E277" s="66" t="s">
        <v>3056</v>
      </c>
      <c r="F277" s="113" t="s">
        <v>3057</v>
      </c>
      <c r="G277" s="114"/>
      <c r="H277" s="66" t="s">
        <v>3058</v>
      </c>
      <c r="I277" s="61"/>
      <c r="J277" s="66" t="s">
        <v>3059</v>
      </c>
      <c r="K277" s="62" t="s">
        <v>3060</v>
      </c>
      <c r="L277" s="62" t="s">
        <v>3061</v>
      </c>
      <c r="M277" s="66" t="s">
        <v>3062</v>
      </c>
      <c r="N277" s="66" t="s">
        <v>3063</v>
      </c>
      <c r="O277" s="62" t="s">
        <v>3064</v>
      </c>
      <c r="P277" s="66" t="s">
        <v>3065</v>
      </c>
      <c r="Q277" s="66" t="s">
        <v>3066</v>
      </c>
    </row>
    <row r="278" spans="3:17" x14ac:dyDescent="0.35">
      <c r="C278" s="11" t="s">
        <v>15</v>
      </c>
      <c r="D278" s="66" t="s">
        <v>3067</v>
      </c>
      <c r="E278" s="66" t="s">
        <v>3068</v>
      </c>
      <c r="F278" s="113" t="s">
        <v>3069</v>
      </c>
      <c r="G278" s="114"/>
      <c r="H278" s="66" t="s">
        <v>3070</v>
      </c>
      <c r="I278" s="61"/>
      <c r="J278" s="66" t="s">
        <v>3071</v>
      </c>
      <c r="K278" s="62" t="s">
        <v>3072</v>
      </c>
      <c r="L278" s="62" t="s">
        <v>3073</v>
      </c>
      <c r="M278" s="66" t="s">
        <v>3074</v>
      </c>
      <c r="N278" s="66" t="s">
        <v>3075</v>
      </c>
      <c r="O278" s="62" t="s">
        <v>3076</v>
      </c>
      <c r="P278" s="66" t="s">
        <v>3077</v>
      </c>
      <c r="Q278" s="66" t="s">
        <v>3078</v>
      </c>
    </row>
    <row r="279" spans="3:17" x14ac:dyDescent="0.35">
      <c r="C279" s="12"/>
      <c r="D279" s="63"/>
      <c r="E279" s="63"/>
      <c r="F279" s="111"/>
      <c r="G279" s="112"/>
      <c r="H279" s="63"/>
      <c r="I279" s="63"/>
      <c r="J279" s="63"/>
      <c r="K279" s="63"/>
      <c r="L279" s="63"/>
      <c r="M279" s="63"/>
      <c r="N279" s="63"/>
      <c r="O279" s="63"/>
      <c r="P279" s="63"/>
      <c r="Q279" s="63"/>
    </row>
    <row r="280" spans="3:17" x14ac:dyDescent="0.35">
      <c r="C280" s="11" t="s">
        <v>16</v>
      </c>
      <c r="D280" s="66" t="s">
        <v>1407</v>
      </c>
      <c r="E280" s="66" t="s">
        <v>1408</v>
      </c>
      <c r="F280" s="113" t="s">
        <v>1409</v>
      </c>
      <c r="G280" s="114"/>
      <c r="H280" s="66" t="s">
        <v>1410</v>
      </c>
      <c r="I280" s="61"/>
      <c r="J280" s="66" t="s">
        <v>1411</v>
      </c>
      <c r="K280" s="62" t="s">
        <v>1412</v>
      </c>
      <c r="L280" s="62" t="s">
        <v>1413</v>
      </c>
      <c r="M280" s="66" t="s">
        <v>1414</v>
      </c>
      <c r="N280" s="66" t="s">
        <v>1415</v>
      </c>
      <c r="O280" s="62" t="s">
        <v>1416</v>
      </c>
      <c r="P280" s="66" t="s">
        <v>1417</v>
      </c>
      <c r="Q280" s="66" t="s">
        <v>1418</v>
      </c>
    </row>
    <row r="281" spans="3:17" x14ac:dyDescent="0.35">
      <c r="C281" s="11" t="s">
        <v>17</v>
      </c>
      <c r="D281" s="66" t="s">
        <v>1419</v>
      </c>
      <c r="E281" s="66" t="s">
        <v>1420</v>
      </c>
      <c r="F281" s="113" t="s">
        <v>1421</v>
      </c>
      <c r="G281" s="114"/>
      <c r="H281" s="66" t="s">
        <v>1422</v>
      </c>
      <c r="I281" s="61"/>
      <c r="J281" s="66" t="s">
        <v>1423</v>
      </c>
      <c r="K281" s="62" t="s">
        <v>1424</v>
      </c>
      <c r="L281" s="62" t="s">
        <v>1425</v>
      </c>
      <c r="M281" s="66" t="s">
        <v>1426</v>
      </c>
      <c r="N281" s="66" t="s">
        <v>1427</v>
      </c>
      <c r="O281" s="62" t="s">
        <v>1428</v>
      </c>
      <c r="P281" s="66" t="s">
        <v>1429</v>
      </c>
      <c r="Q281" s="66" t="s">
        <v>1430</v>
      </c>
    </row>
    <row r="282" spans="3:17" x14ac:dyDescent="0.35">
      <c r="C282" s="13" t="s">
        <v>18</v>
      </c>
      <c r="D282" s="15" t="s">
        <v>1431</v>
      </c>
      <c r="E282" s="15" t="s">
        <v>1432</v>
      </c>
      <c r="F282" s="154" t="s">
        <v>1433</v>
      </c>
      <c r="G282" s="155"/>
      <c r="H282" s="15" t="s">
        <v>1434</v>
      </c>
      <c r="I282" s="16"/>
      <c r="J282" s="15" t="s">
        <v>1435</v>
      </c>
      <c r="K282" s="15" t="s">
        <v>1436</v>
      </c>
      <c r="L282" s="15" t="s">
        <v>1437</v>
      </c>
      <c r="M282" s="15" t="s">
        <v>1438</v>
      </c>
      <c r="N282" s="15" t="s">
        <v>1439</v>
      </c>
      <c r="O282" s="15" t="s">
        <v>1440</v>
      </c>
      <c r="P282" s="15" t="s">
        <v>1441</v>
      </c>
      <c r="Q282" s="15" t="s">
        <v>1442</v>
      </c>
    </row>
    <row r="283" spans="3:17" x14ac:dyDescent="0.35">
      <c r="C283" s="13" t="s">
        <v>19</v>
      </c>
      <c r="D283" s="15" t="s">
        <v>1443</v>
      </c>
      <c r="E283" s="15" t="s">
        <v>1444</v>
      </c>
      <c r="F283" s="154" t="s">
        <v>1445</v>
      </c>
      <c r="G283" s="155"/>
      <c r="H283" s="15" t="s">
        <v>1446</v>
      </c>
      <c r="I283" s="16"/>
      <c r="J283" s="15" t="s">
        <v>1447</v>
      </c>
      <c r="K283" s="15" t="s">
        <v>1448</v>
      </c>
      <c r="L283" s="15" t="s">
        <v>1449</v>
      </c>
      <c r="M283" s="15" t="s">
        <v>1450</v>
      </c>
      <c r="N283" s="15" t="s">
        <v>1451</v>
      </c>
      <c r="O283" s="15" t="s">
        <v>1452</v>
      </c>
      <c r="P283" s="15" t="s">
        <v>1453</v>
      </c>
      <c r="Q283" s="15" t="s">
        <v>1454</v>
      </c>
    </row>
    <row r="284" spans="3:17" x14ac:dyDescent="0.35">
      <c r="C284" s="13" t="s">
        <v>20</v>
      </c>
      <c r="D284" s="15" t="s">
        <v>1455</v>
      </c>
      <c r="E284" s="15" t="s">
        <v>1456</v>
      </c>
      <c r="F284" s="154" t="s">
        <v>1457</v>
      </c>
      <c r="G284" s="155"/>
      <c r="H284" s="15" t="s">
        <v>1458</v>
      </c>
      <c r="I284" s="16"/>
      <c r="J284" s="15" t="s">
        <v>1459</v>
      </c>
      <c r="K284" s="15" t="s">
        <v>1460</v>
      </c>
      <c r="L284" s="15" t="s">
        <v>1461</v>
      </c>
      <c r="M284" s="15" t="s">
        <v>1462</v>
      </c>
      <c r="N284" s="15" t="s">
        <v>1463</v>
      </c>
      <c r="O284" s="15" t="s">
        <v>1464</v>
      </c>
      <c r="P284" s="15" t="s">
        <v>1465</v>
      </c>
      <c r="Q284" s="15" t="s">
        <v>1466</v>
      </c>
    </row>
    <row r="285" spans="3:17" x14ac:dyDescent="0.35">
      <c r="C285" s="13" t="s">
        <v>21</v>
      </c>
      <c r="D285" s="15" t="s">
        <v>1467</v>
      </c>
      <c r="E285" s="15" t="s">
        <v>1468</v>
      </c>
      <c r="F285" s="154" t="s">
        <v>1469</v>
      </c>
      <c r="G285" s="155"/>
      <c r="H285" s="15" t="s">
        <v>1470</v>
      </c>
      <c r="I285" s="16"/>
      <c r="J285" s="15" t="s">
        <v>1471</v>
      </c>
      <c r="K285" s="15" t="s">
        <v>1472</v>
      </c>
      <c r="L285" s="15" t="s">
        <v>1473</v>
      </c>
      <c r="M285" s="15" t="s">
        <v>1474</v>
      </c>
      <c r="N285" s="15" t="s">
        <v>1475</v>
      </c>
      <c r="O285" s="15" t="s">
        <v>1476</v>
      </c>
      <c r="P285" s="15" t="s">
        <v>1477</v>
      </c>
      <c r="Q285" s="15" t="s">
        <v>1478</v>
      </c>
    </row>
    <row r="286" spans="3:17" ht="14.25" customHeight="1" x14ac:dyDescent="0.35">
      <c r="C286" s="11" t="s">
        <v>73</v>
      </c>
      <c r="D286" s="15" t="s">
        <v>1479</v>
      </c>
      <c r="E286" s="15" t="s">
        <v>1480</v>
      </c>
      <c r="F286" s="154" t="s">
        <v>1481</v>
      </c>
      <c r="G286" s="155"/>
      <c r="H286" s="15" t="s">
        <v>1482</v>
      </c>
      <c r="I286" s="16"/>
      <c r="J286" s="15" t="s">
        <v>1483</v>
      </c>
      <c r="K286" s="15" t="s">
        <v>1484</v>
      </c>
      <c r="L286" s="15" t="s">
        <v>1485</v>
      </c>
      <c r="M286" s="15" t="s">
        <v>1486</v>
      </c>
      <c r="N286" s="15" t="s">
        <v>1487</v>
      </c>
      <c r="O286" s="15" t="s">
        <v>1488</v>
      </c>
      <c r="P286" s="15" t="s">
        <v>1489</v>
      </c>
      <c r="Q286" s="15" t="s">
        <v>1490</v>
      </c>
    </row>
    <row r="287" spans="3:17" x14ac:dyDescent="0.35">
      <c r="C287" s="14"/>
      <c r="D287" s="24"/>
      <c r="E287" s="24"/>
      <c r="F287" s="156"/>
      <c r="G287" s="157"/>
      <c r="H287" s="24"/>
      <c r="I287" s="24"/>
      <c r="J287" s="24"/>
      <c r="K287" s="24"/>
      <c r="L287" s="24"/>
      <c r="M287" s="24"/>
      <c r="N287" s="24"/>
      <c r="O287" s="24"/>
      <c r="P287" s="24"/>
      <c r="Q287" s="24"/>
    </row>
    <row r="288" spans="3:17" x14ac:dyDescent="0.35">
      <c r="C288" s="44" t="s">
        <v>22</v>
      </c>
      <c r="D288" s="15" t="s">
        <v>1491</v>
      </c>
      <c r="E288" s="15" t="s">
        <v>1492</v>
      </c>
      <c r="F288" s="154" t="s">
        <v>1493</v>
      </c>
      <c r="G288" s="155"/>
      <c r="H288" s="15" t="s">
        <v>1494</v>
      </c>
      <c r="I288" s="16"/>
      <c r="J288" s="15" t="s">
        <v>1495</v>
      </c>
      <c r="K288" s="15" t="s">
        <v>1496</v>
      </c>
      <c r="L288" s="15" t="s">
        <v>1497</v>
      </c>
      <c r="M288" s="15" t="s">
        <v>1498</v>
      </c>
      <c r="N288" s="15" t="s">
        <v>1499</v>
      </c>
      <c r="O288" s="15" t="s">
        <v>1500</v>
      </c>
      <c r="P288" s="15" t="s">
        <v>1501</v>
      </c>
      <c r="Q288" s="15" t="s">
        <v>1502</v>
      </c>
    </row>
    <row r="289" spans="3:19" x14ac:dyDescent="0.35">
      <c r="C289" s="44" t="s">
        <v>23</v>
      </c>
      <c r="D289" s="15" t="s">
        <v>1503</v>
      </c>
      <c r="E289" s="15" t="s">
        <v>1504</v>
      </c>
      <c r="F289" s="154" t="s">
        <v>1505</v>
      </c>
      <c r="G289" s="155"/>
      <c r="H289" s="15" t="s">
        <v>1506</v>
      </c>
      <c r="I289" s="16"/>
      <c r="J289" s="15" t="s">
        <v>1507</v>
      </c>
      <c r="K289" s="15" t="s">
        <v>1508</v>
      </c>
      <c r="L289" s="15" t="s">
        <v>1509</v>
      </c>
      <c r="M289" s="15" t="s">
        <v>1510</v>
      </c>
      <c r="N289" s="15" t="s">
        <v>1511</v>
      </c>
      <c r="O289" s="15" t="s">
        <v>1512</v>
      </c>
      <c r="P289" s="15" t="s">
        <v>1513</v>
      </c>
      <c r="Q289" s="15" t="s">
        <v>1514</v>
      </c>
    </row>
    <row r="290" spans="3:19" x14ac:dyDescent="0.35">
      <c r="C290" s="44" t="s">
        <v>42</v>
      </c>
      <c r="D290" s="15" t="s">
        <v>1515</v>
      </c>
      <c r="E290" s="15" t="s">
        <v>1516</v>
      </c>
      <c r="F290" s="154" t="s">
        <v>1517</v>
      </c>
      <c r="G290" s="155"/>
      <c r="H290" s="15" t="s">
        <v>1518</v>
      </c>
      <c r="I290" s="16"/>
      <c r="J290" s="15" t="s">
        <v>1519</v>
      </c>
      <c r="K290" s="15" t="s">
        <v>1520</v>
      </c>
      <c r="L290" s="15" t="s">
        <v>1521</v>
      </c>
      <c r="M290" s="15" t="s">
        <v>1522</v>
      </c>
      <c r="N290" s="15" t="s">
        <v>1523</v>
      </c>
      <c r="O290" s="15" t="s">
        <v>1524</v>
      </c>
      <c r="P290" s="15" t="s">
        <v>1525</v>
      </c>
      <c r="Q290" s="15" t="s">
        <v>1526</v>
      </c>
    </row>
    <row r="291" spans="3:19" x14ac:dyDescent="0.35">
      <c r="C291" s="44" t="s">
        <v>43</v>
      </c>
      <c r="D291" s="15" t="s">
        <v>1527</v>
      </c>
      <c r="E291" s="15" t="s">
        <v>1528</v>
      </c>
      <c r="F291" s="154" t="s">
        <v>1529</v>
      </c>
      <c r="G291" s="155"/>
      <c r="H291" s="15" t="s">
        <v>1530</v>
      </c>
      <c r="I291" s="16"/>
      <c r="J291" s="15" t="s">
        <v>1531</v>
      </c>
      <c r="K291" s="15" t="s">
        <v>1532</v>
      </c>
      <c r="L291" s="15" t="s">
        <v>1533</v>
      </c>
      <c r="M291" s="15" t="s">
        <v>1534</v>
      </c>
      <c r="N291" s="15" t="s">
        <v>1535</v>
      </c>
      <c r="O291" s="15" t="s">
        <v>1536</v>
      </c>
      <c r="P291" s="15" t="s">
        <v>1537</v>
      </c>
      <c r="Q291" s="15" t="s">
        <v>1538</v>
      </c>
    </row>
    <row r="292" spans="3:19" x14ac:dyDescent="0.35">
      <c r="C292" s="44" t="s">
        <v>44</v>
      </c>
      <c r="D292" s="15" t="s">
        <v>1539</v>
      </c>
      <c r="E292" s="15" t="s">
        <v>1540</v>
      </c>
      <c r="F292" s="154" t="s">
        <v>1541</v>
      </c>
      <c r="G292" s="155"/>
      <c r="H292" s="15" t="s">
        <v>1542</v>
      </c>
      <c r="I292" s="16"/>
      <c r="J292" s="15" t="s">
        <v>1543</v>
      </c>
      <c r="K292" s="15" t="s">
        <v>1544</v>
      </c>
      <c r="L292" s="15" t="s">
        <v>1545</v>
      </c>
      <c r="M292" s="15" t="s">
        <v>1546</v>
      </c>
      <c r="N292" s="15" t="s">
        <v>1547</v>
      </c>
      <c r="O292" s="15" t="s">
        <v>1548</v>
      </c>
      <c r="P292" s="15" t="s">
        <v>1549</v>
      </c>
      <c r="Q292" s="15" t="s">
        <v>1550</v>
      </c>
    </row>
    <row r="293" spans="3:19" x14ac:dyDescent="0.35">
      <c r="C293" s="14"/>
      <c r="D293" s="24"/>
      <c r="E293" s="24"/>
      <c r="F293" s="156"/>
      <c r="G293" s="157"/>
      <c r="H293" s="24"/>
      <c r="I293" s="24"/>
      <c r="J293" s="24"/>
      <c r="K293" s="24"/>
      <c r="L293" s="24"/>
      <c r="M293" s="24"/>
      <c r="N293" s="24"/>
      <c r="O293" s="24"/>
      <c r="P293" s="24"/>
      <c r="Q293" s="24"/>
    </row>
    <row r="294" spans="3:19" x14ac:dyDescent="0.35">
      <c r="C294" s="44" t="s">
        <v>24</v>
      </c>
      <c r="D294" s="15" t="s">
        <v>3675</v>
      </c>
      <c r="E294" s="15" t="s">
        <v>3676</v>
      </c>
      <c r="F294" s="154" t="s">
        <v>3677</v>
      </c>
      <c r="G294" s="155"/>
      <c r="H294" s="15" t="s">
        <v>3678</v>
      </c>
      <c r="I294" s="16"/>
      <c r="J294" s="15" t="s">
        <v>3679</v>
      </c>
      <c r="K294" s="15" t="s">
        <v>3680</v>
      </c>
      <c r="L294" s="15" t="s">
        <v>3681</v>
      </c>
      <c r="M294" s="15" t="s">
        <v>3682</v>
      </c>
      <c r="N294" s="15" t="s">
        <v>3683</v>
      </c>
      <c r="O294" s="15" t="s">
        <v>3684</v>
      </c>
      <c r="P294" s="15" t="s">
        <v>3685</v>
      </c>
      <c r="Q294" s="15" t="s">
        <v>1880</v>
      </c>
    </row>
    <row r="295" spans="3:19" x14ac:dyDescent="0.35">
      <c r="C295" s="44" t="s">
        <v>25</v>
      </c>
      <c r="D295" s="15" t="s">
        <v>3686</v>
      </c>
      <c r="E295" s="15" t="s">
        <v>3687</v>
      </c>
      <c r="F295" s="154" t="s">
        <v>3688</v>
      </c>
      <c r="G295" s="155"/>
      <c r="H295" s="15" t="s">
        <v>3689</v>
      </c>
      <c r="I295" s="16"/>
      <c r="J295" s="15" t="s">
        <v>3690</v>
      </c>
      <c r="K295" s="15" t="s">
        <v>3691</v>
      </c>
      <c r="L295" s="15" t="s">
        <v>3692</v>
      </c>
      <c r="M295" s="15" t="s">
        <v>3693</v>
      </c>
      <c r="N295" s="15" t="s">
        <v>3694</v>
      </c>
      <c r="O295" s="15" t="s">
        <v>3695</v>
      </c>
      <c r="P295" s="15" t="s">
        <v>3696</v>
      </c>
      <c r="Q295" s="15" t="s">
        <v>1894</v>
      </c>
    </row>
    <row r="296" spans="3:19" x14ac:dyDescent="0.35">
      <c r="C296" s="3" t="s">
        <v>26</v>
      </c>
    </row>
    <row r="297" spans="3:19" x14ac:dyDescent="0.35">
      <c r="C297" s="3"/>
    </row>
    <row r="299" spans="3:19" ht="15.75" customHeight="1" x14ac:dyDescent="0.35">
      <c r="C299" s="94" t="s">
        <v>4352</v>
      </c>
      <c r="D299" s="95"/>
      <c r="E299" s="95"/>
      <c r="F299" s="95"/>
      <c r="G299" s="95"/>
      <c r="H299" s="95"/>
      <c r="I299" s="95"/>
      <c r="J299" s="95"/>
      <c r="K299" s="95"/>
      <c r="L299" s="95"/>
      <c r="M299" s="95"/>
      <c r="N299" s="95"/>
      <c r="O299" s="95"/>
      <c r="P299" s="95"/>
      <c r="R299" s="29"/>
      <c r="S299"/>
    </row>
    <row r="300" spans="3:19" ht="15.5" x14ac:dyDescent="0.35">
      <c r="C300" s="42"/>
      <c r="D300" s="43"/>
      <c r="E300" s="43"/>
      <c r="F300" s="43"/>
      <c r="G300" s="43"/>
      <c r="H300" s="43"/>
      <c r="I300" s="43"/>
      <c r="J300" s="43"/>
      <c r="K300" s="43"/>
      <c r="L300" s="43"/>
      <c r="M300" s="43"/>
      <c r="N300" s="43"/>
      <c r="O300" s="43"/>
      <c r="R300" s="29"/>
    </row>
    <row r="301" spans="3:19" ht="15.5" x14ac:dyDescent="0.35">
      <c r="C301" s="33" t="s">
        <v>63</v>
      </c>
      <c r="D301" s="43"/>
      <c r="E301" s="43"/>
      <c r="F301" s="43"/>
      <c r="G301" s="43"/>
      <c r="H301" s="43"/>
      <c r="I301" s="43"/>
      <c r="J301" s="43"/>
      <c r="K301" s="43"/>
      <c r="L301" s="43"/>
      <c r="M301" s="43"/>
      <c r="N301" s="43"/>
      <c r="O301" s="43"/>
      <c r="R301" s="29"/>
    </row>
    <row r="302" spans="3:19" ht="15.5" x14ac:dyDescent="0.35">
      <c r="C302" s="32" t="s">
        <v>64</v>
      </c>
      <c r="D302" s="43"/>
      <c r="E302" s="43"/>
      <c r="F302" s="43"/>
      <c r="G302" s="43"/>
      <c r="H302" s="43"/>
      <c r="I302" s="43"/>
      <c r="J302" s="43"/>
      <c r="K302" s="43"/>
      <c r="L302" s="43"/>
      <c r="M302" s="43"/>
      <c r="N302" s="43"/>
      <c r="O302" s="43"/>
      <c r="R302" s="29"/>
    </row>
    <row r="304" spans="3:19" ht="18" customHeight="1" x14ac:dyDescent="0.35">
      <c r="C304" s="96" t="s">
        <v>0</v>
      </c>
      <c r="D304" s="99" t="s">
        <v>1</v>
      </c>
      <c r="E304" s="100"/>
      <c r="F304" s="100"/>
      <c r="G304" s="100"/>
      <c r="H304" s="100"/>
      <c r="I304" s="100"/>
      <c r="J304" s="100"/>
      <c r="K304" s="100"/>
      <c r="L304" s="100"/>
      <c r="M304" s="100"/>
      <c r="N304" s="100"/>
      <c r="O304" s="100"/>
      <c r="P304" s="101"/>
      <c r="Q304" s="86" t="s">
        <v>2</v>
      </c>
    </row>
    <row r="305" spans="3:17" ht="45.65" customHeight="1" x14ac:dyDescent="0.35">
      <c r="C305" s="97"/>
      <c r="D305" s="103" t="s">
        <v>3</v>
      </c>
      <c r="E305" s="84" t="s">
        <v>4</v>
      </c>
      <c r="F305" s="84"/>
      <c r="G305" s="84"/>
      <c r="H305" s="84"/>
      <c r="I305" s="84"/>
      <c r="J305" s="84"/>
      <c r="K305" s="84"/>
      <c r="L305" s="84"/>
      <c r="M305" s="106" t="s">
        <v>5</v>
      </c>
      <c r="N305" s="107"/>
      <c r="O305" s="108" t="s">
        <v>71</v>
      </c>
      <c r="P305" s="103" t="s">
        <v>7</v>
      </c>
      <c r="Q305" s="102"/>
    </row>
    <row r="306" spans="3:17" ht="19.5" customHeight="1" x14ac:dyDescent="0.35">
      <c r="C306" s="97"/>
      <c r="D306" s="104"/>
      <c r="E306" s="84"/>
      <c r="F306" s="85" t="s">
        <v>8</v>
      </c>
      <c r="G306" s="86"/>
      <c r="H306" s="89" t="s">
        <v>9</v>
      </c>
      <c r="I306" s="89" t="s">
        <v>10</v>
      </c>
      <c r="J306" s="85" t="s">
        <v>11</v>
      </c>
      <c r="K306" s="1"/>
      <c r="L306" s="89" t="s">
        <v>12</v>
      </c>
      <c r="M306" s="115"/>
      <c r="N306" s="108" t="s">
        <v>69</v>
      </c>
      <c r="O306" s="109"/>
      <c r="P306" s="104"/>
      <c r="Q306" s="102"/>
    </row>
    <row r="307" spans="3:17" ht="54" customHeight="1" x14ac:dyDescent="0.35">
      <c r="C307" s="98"/>
      <c r="D307" s="105"/>
      <c r="E307" s="84"/>
      <c r="F307" s="87"/>
      <c r="G307" s="88"/>
      <c r="H307" s="90"/>
      <c r="I307" s="90"/>
      <c r="J307" s="91"/>
      <c r="K307" s="38" t="s">
        <v>72</v>
      </c>
      <c r="L307" s="90"/>
      <c r="M307" s="115"/>
      <c r="N307" s="110"/>
      <c r="O307" s="110"/>
      <c r="P307" s="105"/>
      <c r="Q307" s="116"/>
    </row>
    <row r="308" spans="3:17" x14ac:dyDescent="0.35">
      <c r="C308" s="2" t="s">
        <v>13</v>
      </c>
      <c r="D308" s="66" t="s">
        <v>1551</v>
      </c>
      <c r="E308" s="66" t="s">
        <v>1552</v>
      </c>
      <c r="F308" s="113" t="s">
        <v>1553</v>
      </c>
      <c r="G308" s="114"/>
      <c r="H308" s="66" t="s">
        <v>1554</v>
      </c>
      <c r="I308" s="61"/>
      <c r="J308" s="66" t="s">
        <v>1555</v>
      </c>
      <c r="K308" s="62" t="s">
        <v>1556</v>
      </c>
      <c r="L308" s="62" t="s">
        <v>1557</v>
      </c>
      <c r="M308" s="66" t="s">
        <v>1558</v>
      </c>
      <c r="N308" s="66" t="s">
        <v>1559</v>
      </c>
      <c r="O308" s="62" t="s">
        <v>1560</v>
      </c>
      <c r="P308" s="66" t="s">
        <v>1561</v>
      </c>
      <c r="Q308" s="66" t="s">
        <v>1562</v>
      </c>
    </row>
    <row r="309" spans="3:17" x14ac:dyDescent="0.35">
      <c r="C309" s="2"/>
      <c r="D309" s="63"/>
      <c r="E309" s="63"/>
      <c r="F309" s="111"/>
      <c r="G309" s="112"/>
      <c r="H309" s="63"/>
      <c r="I309" s="63"/>
      <c r="J309" s="63"/>
      <c r="K309" s="63"/>
      <c r="L309" s="63"/>
      <c r="M309" s="63"/>
      <c r="N309" s="63"/>
      <c r="O309" s="63"/>
      <c r="P309" s="63"/>
      <c r="Q309" s="63"/>
    </row>
    <row r="310" spans="3:17" x14ac:dyDescent="0.35">
      <c r="C310" s="11" t="s">
        <v>14</v>
      </c>
      <c r="D310" s="66" t="s">
        <v>3079</v>
      </c>
      <c r="E310" s="66" t="s">
        <v>3080</v>
      </c>
      <c r="F310" s="113" t="s">
        <v>3081</v>
      </c>
      <c r="G310" s="114"/>
      <c r="H310" s="66" t="s">
        <v>3082</v>
      </c>
      <c r="I310" s="61"/>
      <c r="J310" s="66" t="s">
        <v>3083</v>
      </c>
      <c r="K310" s="62" t="s">
        <v>3084</v>
      </c>
      <c r="L310" s="62" t="s">
        <v>3085</v>
      </c>
      <c r="M310" s="66" t="s">
        <v>3086</v>
      </c>
      <c r="N310" s="66" t="s">
        <v>3087</v>
      </c>
      <c r="O310" s="62" t="s">
        <v>3088</v>
      </c>
      <c r="P310" s="66" t="s">
        <v>3089</v>
      </c>
      <c r="Q310" s="66" t="s">
        <v>3090</v>
      </c>
    </row>
    <row r="311" spans="3:17" x14ac:dyDescent="0.35">
      <c r="C311" s="11" t="s">
        <v>15</v>
      </c>
      <c r="D311" s="66" t="s">
        <v>3091</v>
      </c>
      <c r="E311" s="66" t="s">
        <v>3092</v>
      </c>
      <c r="F311" s="113" t="s">
        <v>3093</v>
      </c>
      <c r="G311" s="114"/>
      <c r="H311" s="66" t="s">
        <v>3094</v>
      </c>
      <c r="I311" s="61"/>
      <c r="J311" s="66" t="s">
        <v>3095</v>
      </c>
      <c r="K311" s="62" t="s">
        <v>3096</v>
      </c>
      <c r="L311" s="62" t="s">
        <v>3097</v>
      </c>
      <c r="M311" s="66" t="s">
        <v>3098</v>
      </c>
      <c r="N311" s="66" t="s">
        <v>3099</v>
      </c>
      <c r="O311" s="62" t="s">
        <v>3100</v>
      </c>
      <c r="P311" s="66" t="s">
        <v>3101</v>
      </c>
      <c r="Q311" s="66" t="s">
        <v>3102</v>
      </c>
    </row>
    <row r="312" spans="3:17" x14ac:dyDescent="0.35">
      <c r="C312" s="12"/>
      <c r="D312" s="63"/>
      <c r="E312" s="63"/>
      <c r="F312" s="111"/>
      <c r="G312" s="112"/>
      <c r="H312" s="63"/>
      <c r="I312" s="63"/>
      <c r="J312" s="63"/>
      <c r="K312" s="63"/>
      <c r="L312" s="63"/>
      <c r="M312" s="63"/>
      <c r="N312" s="63"/>
      <c r="O312" s="63"/>
      <c r="P312" s="63"/>
      <c r="Q312" s="63"/>
    </row>
    <row r="313" spans="3:17" x14ac:dyDescent="0.35">
      <c r="C313" s="11" t="s">
        <v>16</v>
      </c>
      <c r="D313" s="66" t="s">
        <v>1563</v>
      </c>
      <c r="E313" s="66" t="s">
        <v>1564</v>
      </c>
      <c r="F313" s="113" t="s">
        <v>1565</v>
      </c>
      <c r="G313" s="114"/>
      <c r="H313" s="66" t="s">
        <v>1566</v>
      </c>
      <c r="I313" s="61"/>
      <c r="J313" s="66" t="s">
        <v>1567</v>
      </c>
      <c r="K313" s="62" t="s">
        <v>1568</v>
      </c>
      <c r="L313" s="62" t="s">
        <v>1569</v>
      </c>
      <c r="M313" s="66" t="s">
        <v>1570</v>
      </c>
      <c r="N313" s="66" t="s">
        <v>1571</v>
      </c>
      <c r="O313" s="62" t="s">
        <v>1572</v>
      </c>
      <c r="P313" s="66" t="s">
        <v>1573</v>
      </c>
      <c r="Q313" s="66" t="s">
        <v>1574</v>
      </c>
    </row>
    <row r="314" spans="3:17" x14ac:dyDescent="0.35">
      <c r="C314" s="11" t="s">
        <v>17</v>
      </c>
      <c r="D314" s="66" t="s">
        <v>1575</v>
      </c>
      <c r="E314" s="66" t="s">
        <v>1576</v>
      </c>
      <c r="F314" s="113" t="s">
        <v>1577</v>
      </c>
      <c r="G314" s="114"/>
      <c r="H314" s="66" t="s">
        <v>1578</v>
      </c>
      <c r="I314" s="61"/>
      <c r="J314" s="66" t="s">
        <v>1579</v>
      </c>
      <c r="K314" s="62" t="s">
        <v>1580</v>
      </c>
      <c r="L314" s="62" t="s">
        <v>1581</v>
      </c>
      <c r="M314" s="66" t="s">
        <v>1582</v>
      </c>
      <c r="N314" s="66" t="s">
        <v>1583</v>
      </c>
      <c r="O314" s="62" t="s">
        <v>1584</v>
      </c>
      <c r="P314" s="66" t="s">
        <v>1585</v>
      </c>
      <c r="Q314" s="66" t="s">
        <v>1586</v>
      </c>
    </row>
    <row r="315" spans="3:17" x14ac:dyDescent="0.35">
      <c r="C315" s="13" t="s">
        <v>18</v>
      </c>
      <c r="D315" s="15" t="s">
        <v>1587</v>
      </c>
      <c r="E315" s="15" t="s">
        <v>1588</v>
      </c>
      <c r="F315" s="154" t="s">
        <v>1589</v>
      </c>
      <c r="G315" s="155"/>
      <c r="H315" s="15" t="s">
        <v>1590</v>
      </c>
      <c r="I315" s="16"/>
      <c r="J315" s="15" t="s">
        <v>1591</v>
      </c>
      <c r="K315" s="15" t="s">
        <v>1592</v>
      </c>
      <c r="L315" s="15" t="s">
        <v>1593</v>
      </c>
      <c r="M315" s="15" t="s">
        <v>1594</v>
      </c>
      <c r="N315" s="15" t="s">
        <v>1595</v>
      </c>
      <c r="O315" s="15" t="s">
        <v>1596</v>
      </c>
      <c r="P315" s="15" t="s">
        <v>1597</v>
      </c>
      <c r="Q315" s="15" t="s">
        <v>1598</v>
      </c>
    </row>
    <row r="316" spans="3:17" x14ac:dyDescent="0.35">
      <c r="C316" s="13" t="s">
        <v>19</v>
      </c>
      <c r="D316" s="15" t="s">
        <v>1599</v>
      </c>
      <c r="E316" s="15" t="s">
        <v>1600</v>
      </c>
      <c r="F316" s="154" t="s">
        <v>1601</v>
      </c>
      <c r="G316" s="155"/>
      <c r="H316" s="15" t="s">
        <v>1602</v>
      </c>
      <c r="I316" s="16"/>
      <c r="J316" s="15" t="s">
        <v>1603</v>
      </c>
      <c r="K316" s="15" t="s">
        <v>1604</v>
      </c>
      <c r="L316" s="15" t="s">
        <v>1605</v>
      </c>
      <c r="M316" s="15" t="s">
        <v>1606</v>
      </c>
      <c r="N316" s="15" t="s">
        <v>1607</v>
      </c>
      <c r="O316" s="15" t="s">
        <v>1608</v>
      </c>
      <c r="P316" s="15" t="s">
        <v>1609</v>
      </c>
      <c r="Q316" s="15" t="s">
        <v>1610</v>
      </c>
    </row>
    <row r="317" spans="3:17" x14ac:dyDescent="0.35">
      <c r="C317" s="13" t="s">
        <v>20</v>
      </c>
      <c r="D317" s="15" t="s">
        <v>1611</v>
      </c>
      <c r="E317" s="15" t="s">
        <v>1612</v>
      </c>
      <c r="F317" s="154" t="s">
        <v>1613</v>
      </c>
      <c r="G317" s="155"/>
      <c r="H317" s="15" t="s">
        <v>1614</v>
      </c>
      <c r="I317" s="16"/>
      <c r="J317" s="15" t="s">
        <v>1615</v>
      </c>
      <c r="K317" s="15" t="s">
        <v>1616</v>
      </c>
      <c r="L317" s="15" t="s">
        <v>1617</v>
      </c>
      <c r="M317" s="15" t="s">
        <v>1618</v>
      </c>
      <c r="N317" s="15" t="s">
        <v>1619</v>
      </c>
      <c r="O317" s="15" t="s">
        <v>1620</v>
      </c>
      <c r="P317" s="15" t="s">
        <v>1621</v>
      </c>
      <c r="Q317" s="15" t="s">
        <v>1622</v>
      </c>
    </row>
    <row r="318" spans="3:17" x14ac:dyDescent="0.35">
      <c r="C318" s="13" t="s">
        <v>21</v>
      </c>
      <c r="D318" s="15" t="s">
        <v>1623</v>
      </c>
      <c r="E318" s="15" t="s">
        <v>1624</v>
      </c>
      <c r="F318" s="154" t="s">
        <v>1625</v>
      </c>
      <c r="G318" s="155"/>
      <c r="H318" s="15" t="s">
        <v>1626</v>
      </c>
      <c r="I318" s="16"/>
      <c r="J318" s="15" t="s">
        <v>1627</v>
      </c>
      <c r="K318" s="15" t="s">
        <v>1628</v>
      </c>
      <c r="L318" s="15" t="s">
        <v>1629</v>
      </c>
      <c r="M318" s="15" t="s">
        <v>1630</v>
      </c>
      <c r="N318" s="15" t="s">
        <v>1631</v>
      </c>
      <c r="O318" s="15" t="s">
        <v>1632</v>
      </c>
      <c r="P318" s="15" t="s">
        <v>1633</v>
      </c>
      <c r="Q318" s="15" t="s">
        <v>1634</v>
      </c>
    </row>
    <row r="319" spans="3:17" ht="17.25" customHeight="1" x14ac:dyDescent="0.35">
      <c r="C319" s="11" t="s">
        <v>73</v>
      </c>
      <c r="D319" s="15" t="s">
        <v>1635</v>
      </c>
      <c r="E319" s="15" t="s">
        <v>1636</v>
      </c>
      <c r="F319" s="154" t="s">
        <v>1637</v>
      </c>
      <c r="G319" s="155"/>
      <c r="H319" s="15" t="s">
        <v>1638</v>
      </c>
      <c r="I319" s="16"/>
      <c r="J319" s="15" t="s">
        <v>1639</v>
      </c>
      <c r="K319" s="15" t="s">
        <v>1640</v>
      </c>
      <c r="L319" s="15" t="s">
        <v>1641</v>
      </c>
      <c r="M319" s="15" t="s">
        <v>1642</v>
      </c>
      <c r="N319" s="15" t="s">
        <v>1643</v>
      </c>
      <c r="O319" s="15" t="s">
        <v>1644</v>
      </c>
      <c r="P319" s="15" t="s">
        <v>1645</v>
      </c>
      <c r="Q319" s="15" t="s">
        <v>1646</v>
      </c>
    </row>
    <row r="320" spans="3:17" x14ac:dyDescent="0.35">
      <c r="C320" s="14"/>
      <c r="D320" s="24"/>
      <c r="E320" s="24"/>
      <c r="F320" s="156"/>
      <c r="G320" s="157"/>
      <c r="H320" s="24"/>
      <c r="I320" s="24"/>
      <c r="J320" s="24"/>
      <c r="K320" s="24"/>
      <c r="L320" s="24"/>
      <c r="M320" s="24"/>
      <c r="N320" s="24"/>
      <c r="O320" s="24"/>
      <c r="P320" s="24"/>
      <c r="Q320" s="24"/>
    </row>
    <row r="321" spans="2:19" x14ac:dyDescent="0.35">
      <c r="C321" s="44" t="s">
        <v>22</v>
      </c>
      <c r="D321" s="15" t="s">
        <v>1647</v>
      </c>
      <c r="E321" s="15" t="s">
        <v>1648</v>
      </c>
      <c r="F321" s="154" t="s">
        <v>1649</v>
      </c>
      <c r="G321" s="155"/>
      <c r="H321" s="15" t="s">
        <v>1650</v>
      </c>
      <c r="I321" s="16"/>
      <c r="J321" s="15" t="s">
        <v>1651</v>
      </c>
      <c r="K321" s="15" t="s">
        <v>1652</v>
      </c>
      <c r="L321" s="15" t="s">
        <v>1653</v>
      </c>
      <c r="M321" s="15" t="s">
        <v>1654</v>
      </c>
      <c r="N321" s="15" t="s">
        <v>1655</v>
      </c>
      <c r="O321" s="15" t="s">
        <v>1656</v>
      </c>
      <c r="P321" s="15" t="s">
        <v>1657</v>
      </c>
      <c r="Q321" s="15" t="s">
        <v>1658</v>
      </c>
    </row>
    <row r="322" spans="2:19" x14ac:dyDescent="0.35">
      <c r="C322" s="44" t="s">
        <v>23</v>
      </c>
      <c r="D322" s="15" t="s">
        <v>1659</v>
      </c>
      <c r="E322" s="15" t="s">
        <v>1660</v>
      </c>
      <c r="F322" s="154" t="s">
        <v>1661</v>
      </c>
      <c r="G322" s="155"/>
      <c r="H322" s="15" t="s">
        <v>1662</v>
      </c>
      <c r="I322" s="16"/>
      <c r="J322" s="15" t="s">
        <v>1663</v>
      </c>
      <c r="K322" s="15" t="s">
        <v>1664</v>
      </c>
      <c r="L322" s="15" t="s">
        <v>1665</v>
      </c>
      <c r="M322" s="15" t="s">
        <v>1666</v>
      </c>
      <c r="N322" s="15" t="s">
        <v>1667</v>
      </c>
      <c r="O322" s="15" t="s">
        <v>1668</v>
      </c>
      <c r="P322" s="15" t="s">
        <v>1669</v>
      </c>
      <c r="Q322" s="15" t="s">
        <v>1670</v>
      </c>
    </row>
    <row r="323" spans="2:19" x14ac:dyDescent="0.35">
      <c r="C323" s="44" t="s">
        <v>42</v>
      </c>
      <c r="D323" s="15" t="s">
        <v>1671</v>
      </c>
      <c r="E323" s="15" t="s">
        <v>1672</v>
      </c>
      <c r="F323" s="154" t="s">
        <v>1673</v>
      </c>
      <c r="G323" s="155"/>
      <c r="H323" s="15" t="s">
        <v>1674</v>
      </c>
      <c r="I323" s="16"/>
      <c r="J323" s="15" t="s">
        <v>1675</v>
      </c>
      <c r="K323" s="15" t="s">
        <v>1676</v>
      </c>
      <c r="L323" s="15" t="s">
        <v>1677</v>
      </c>
      <c r="M323" s="15" t="s">
        <v>1678</v>
      </c>
      <c r="N323" s="15" t="s">
        <v>1679</v>
      </c>
      <c r="O323" s="15" t="s">
        <v>1680</v>
      </c>
      <c r="P323" s="15" t="s">
        <v>1681</v>
      </c>
      <c r="Q323" s="15" t="s">
        <v>1682</v>
      </c>
    </row>
    <row r="324" spans="2:19" x14ac:dyDescent="0.35">
      <c r="C324" s="44" t="s">
        <v>43</v>
      </c>
      <c r="D324" s="15" t="s">
        <v>1683</v>
      </c>
      <c r="E324" s="15" t="s">
        <v>1684</v>
      </c>
      <c r="F324" s="154" t="s">
        <v>1685</v>
      </c>
      <c r="G324" s="155"/>
      <c r="H324" s="15" t="s">
        <v>1686</v>
      </c>
      <c r="I324" s="16"/>
      <c r="J324" s="15" t="s">
        <v>1687</v>
      </c>
      <c r="K324" s="15" t="s">
        <v>1688</v>
      </c>
      <c r="L324" s="15" t="s">
        <v>1689</v>
      </c>
      <c r="M324" s="15" t="s">
        <v>1690</v>
      </c>
      <c r="N324" s="15" t="s">
        <v>1691</v>
      </c>
      <c r="O324" s="15" t="s">
        <v>1692</v>
      </c>
      <c r="P324" s="15" t="s">
        <v>1693</v>
      </c>
      <c r="Q324" s="15" t="s">
        <v>1694</v>
      </c>
    </row>
    <row r="325" spans="2:19" x14ac:dyDescent="0.35">
      <c r="C325" s="44" t="s">
        <v>44</v>
      </c>
      <c r="D325" s="15" t="s">
        <v>1695</v>
      </c>
      <c r="E325" s="15" t="s">
        <v>1696</v>
      </c>
      <c r="F325" s="154" t="s">
        <v>1697</v>
      </c>
      <c r="G325" s="155"/>
      <c r="H325" s="15" t="s">
        <v>1698</v>
      </c>
      <c r="I325" s="16"/>
      <c r="J325" s="15" t="s">
        <v>1699</v>
      </c>
      <c r="K325" s="15" t="s">
        <v>1700</v>
      </c>
      <c r="L325" s="15" t="s">
        <v>1701</v>
      </c>
      <c r="M325" s="15" t="s">
        <v>1702</v>
      </c>
      <c r="N325" s="15" t="s">
        <v>1703</v>
      </c>
      <c r="O325" s="15" t="s">
        <v>1704</v>
      </c>
      <c r="P325" s="15" t="s">
        <v>1705</v>
      </c>
      <c r="Q325" s="15" t="s">
        <v>1706</v>
      </c>
    </row>
    <row r="326" spans="2:19" x14ac:dyDescent="0.35">
      <c r="C326" s="14"/>
      <c r="D326" s="24"/>
      <c r="E326" s="24"/>
      <c r="F326" s="156"/>
      <c r="G326" s="157"/>
      <c r="H326" s="24"/>
      <c r="I326" s="24"/>
      <c r="J326" s="24"/>
      <c r="K326" s="24"/>
      <c r="L326" s="24"/>
      <c r="M326" s="24"/>
      <c r="N326" s="24"/>
      <c r="O326" s="24"/>
      <c r="P326" s="24"/>
      <c r="Q326" s="24"/>
    </row>
    <row r="327" spans="2:19" x14ac:dyDescent="0.35">
      <c r="C327" s="44" t="s">
        <v>24</v>
      </c>
      <c r="D327" s="15" t="s">
        <v>1707</v>
      </c>
      <c r="E327" s="15" t="s">
        <v>1708</v>
      </c>
      <c r="F327" s="154" t="s">
        <v>1709</v>
      </c>
      <c r="G327" s="155"/>
      <c r="H327" s="15" t="s">
        <v>1710</v>
      </c>
      <c r="I327" s="16"/>
      <c r="J327" s="15" t="s">
        <v>1711</v>
      </c>
      <c r="K327" s="15" t="s">
        <v>1712</v>
      </c>
      <c r="L327" s="15" t="s">
        <v>1713</v>
      </c>
      <c r="M327" s="15" t="s">
        <v>1714</v>
      </c>
      <c r="N327" s="15" t="s">
        <v>1715</v>
      </c>
      <c r="O327" s="15" t="s">
        <v>1716</v>
      </c>
      <c r="P327" s="15" t="s">
        <v>1717</v>
      </c>
      <c r="Q327" s="15" t="s">
        <v>1718</v>
      </c>
    </row>
    <row r="328" spans="2:19" x14ac:dyDescent="0.35">
      <c r="C328" s="44" t="s">
        <v>25</v>
      </c>
      <c r="D328" s="15" t="s">
        <v>1719</v>
      </c>
      <c r="E328" s="15" t="s">
        <v>1720</v>
      </c>
      <c r="F328" s="154" t="s">
        <v>1721</v>
      </c>
      <c r="G328" s="155"/>
      <c r="H328" s="15" t="s">
        <v>1722</v>
      </c>
      <c r="I328" s="16"/>
      <c r="J328" s="15" t="s">
        <v>1723</v>
      </c>
      <c r="K328" s="15" t="s">
        <v>1724</v>
      </c>
      <c r="L328" s="15" t="s">
        <v>1725</v>
      </c>
      <c r="M328" s="15" t="s">
        <v>1726</v>
      </c>
      <c r="N328" s="15" t="s">
        <v>1727</v>
      </c>
      <c r="O328" s="15" t="s">
        <v>1728</v>
      </c>
      <c r="P328" s="15" t="s">
        <v>1729</v>
      </c>
      <c r="Q328" s="15" t="s">
        <v>1730</v>
      </c>
    </row>
    <row r="329" spans="2:19" x14ac:dyDescent="0.35">
      <c r="C329" s="3" t="s">
        <v>26</v>
      </c>
    </row>
    <row r="330" spans="2:19" x14ac:dyDescent="0.35">
      <c r="C330" s="3"/>
    </row>
    <row r="332" spans="2:19" ht="15.75" customHeight="1" x14ac:dyDescent="0.35">
      <c r="B332" s="94" t="s">
        <v>4353</v>
      </c>
      <c r="C332" s="94"/>
      <c r="D332" s="94"/>
      <c r="E332" s="94"/>
      <c r="F332" s="94"/>
      <c r="G332" s="94"/>
      <c r="H332" s="94"/>
      <c r="I332" s="94"/>
      <c r="J332" s="94"/>
      <c r="K332" s="94"/>
      <c r="L332" s="94"/>
      <c r="M332" s="94"/>
      <c r="N332" s="94"/>
      <c r="O332" s="94"/>
      <c r="R332" s="29"/>
      <c r="S332"/>
    </row>
    <row r="333" spans="2:19" ht="15.5" x14ac:dyDescent="0.35">
      <c r="C333" s="42"/>
      <c r="D333" s="43"/>
      <c r="E333" s="43"/>
      <c r="F333" s="43"/>
      <c r="G333" s="43"/>
      <c r="H333" s="43"/>
      <c r="I333" s="43"/>
      <c r="J333" s="43"/>
      <c r="K333" s="43"/>
      <c r="L333" s="43"/>
      <c r="M333" s="43"/>
      <c r="N333" s="43"/>
      <c r="O333" s="43"/>
      <c r="R333" s="29"/>
    </row>
    <row r="334" spans="2:19" ht="15.5" x14ac:dyDescent="0.35">
      <c r="B334" s="120" t="s">
        <v>63</v>
      </c>
      <c r="C334" s="121"/>
      <c r="D334" s="43"/>
      <c r="E334" s="43"/>
      <c r="F334" s="43"/>
      <c r="G334" s="43"/>
      <c r="H334" s="43"/>
      <c r="I334" s="43"/>
      <c r="J334" s="43"/>
      <c r="K334" s="43"/>
      <c r="L334" s="43"/>
      <c r="M334" s="43"/>
      <c r="N334" s="43"/>
      <c r="O334" s="43"/>
      <c r="R334" s="29"/>
    </row>
    <row r="335" spans="2:19" ht="15.75" customHeight="1" x14ac:dyDescent="0.35">
      <c r="B335" s="122" t="s">
        <v>64</v>
      </c>
      <c r="C335" s="122"/>
      <c r="D335" s="43"/>
      <c r="E335" s="43"/>
      <c r="F335" s="43"/>
      <c r="G335" s="43"/>
      <c r="H335" s="43"/>
      <c r="I335" s="43"/>
      <c r="J335" s="43"/>
      <c r="K335" s="43"/>
      <c r="L335" s="43"/>
      <c r="M335" s="43"/>
      <c r="N335" s="43"/>
      <c r="O335" s="43"/>
      <c r="R335" s="29"/>
    </row>
    <row r="337" spans="2:19" ht="14.5" customHeight="1" x14ac:dyDescent="0.35">
      <c r="B337" s="126" t="s">
        <v>27</v>
      </c>
      <c r="C337" s="127"/>
      <c r="D337" s="99" t="s">
        <v>1</v>
      </c>
      <c r="E337" s="100"/>
      <c r="F337" s="100"/>
      <c r="G337" s="100"/>
      <c r="H337" s="100"/>
      <c r="I337" s="100"/>
      <c r="J337" s="100"/>
      <c r="K337" s="100"/>
      <c r="L337" s="100"/>
      <c r="M337" s="100"/>
      <c r="N337" s="100"/>
      <c r="O337" s="100"/>
      <c r="P337" s="100"/>
      <c r="Q337" s="130" t="s">
        <v>28</v>
      </c>
      <c r="R337" s="89" t="s">
        <v>29</v>
      </c>
      <c r="S337" s="30"/>
    </row>
    <row r="338" spans="2:19" ht="40.9" customHeight="1" x14ac:dyDescent="0.35">
      <c r="B338" s="128"/>
      <c r="C338" s="129"/>
      <c r="D338" s="103" t="s">
        <v>3</v>
      </c>
      <c r="E338" s="84" t="s">
        <v>4</v>
      </c>
      <c r="F338" s="84"/>
      <c r="G338" s="84"/>
      <c r="H338" s="84"/>
      <c r="I338" s="84"/>
      <c r="J338" s="84"/>
      <c r="K338" s="84"/>
      <c r="L338" s="84"/>
      <c r="M338" s="106" t="s">
        <v>5</v>
      </c>
      <c r="N338" s="107"/>
      <c r="O338" s="108" t="s">
        <v>71</v>
      </c>
      <c r="P338" s="118" t="s">
        <v>7</v>
      </c>
      <c r="Q338" s="131"/>
      <c r="R338" s="117"/>
      <c r="S338" s="30"/>
    </row>
    <row r="339" spans="2:19" ht="35.25" customHeight="1" x14ac:dyDescent="0.35">
      <c r="B339" s="128"/>
      <c r="C339" s="129"/>
      <c r="D339" s="104"/>
      <c r="E339" s="84"/>
      <c r="F339" s="89" t="s">
        <v>8</v>
      </c>
      <c r="G339" s="123" t="s">
        <v>68</v>
      </c>
      <c r="H339" s="124"/>
      <c r="I339" s="107"/>
      <c r="J339" s="85" t="s">
        <v>11</v>
      </c>
      <c r="K339" s="1"/>
      <c r="L339" s="89" t="s">
        <v>12</v>
      </c>
      <c r="M339" s="115"/>
      <c r="N339" s="108" t="s">
        <v>69</v>
      </c>
      <c r="O339" s="109"/>
      <c r="P339" s="119"/>
      <c r="Q339" s="131"/>
      <c r="R339" s="117"/>
      <c r="S339" s="30"/>
    </row>
    <row r="340" spans="2:19" ht="54.75" customHeight="1" x14ac:dyDescent="0.35">
      <c r="B340" s="128"/>
      <c r="C340" s="129"/>
      <c r="D340" s="104"/>
      <c r="E340" s="84"/>
      <c r="F340" s="117"/>
      <c r="G340" s="48"/>
      <c r="H340" s="35" t="s">
        <v>9</v>
      </c>
      <c r="I340" s="36" t="s">
        <v>10</v>
      </c>
      <c r="J340" s="125"/>
      <c r="K340" s="37" t="s">
        <v>70</v>
      </c>
      <c r="L340" s="117"/>
      <c r="M340" s="115"/>
      <c r="N340" s="109"/>
      <c r="O340" s="109"/>
      <c r="P340" s="119"/>
      <c r="Q340" s="131"/>
      <c r="R340" s="117"/>
      <c r="S340" s="31"/>
    </row>
    <row r="341" spans="2:19" ht="15" customHeight="1" x14ac:dyDescent="0.35">
      <c r="B341" s="132" t="s">
        <v>13</v>
      </c>
      <c r="C341" s="133"/>
      <c r="D341" s="28" t="s">
        <v>1731</v>
      </c>
      <c r="E341" s="28" t="s">
        <v>1732</v>
      </c>
      <c r="F341" s="28" t="s">
        <v>1733</v>
      </c>
      <c r="G341" s="28" t="s">
        <v>1734</v>
      </c>
      <c r="H341" s="28" t="s">
        <v>1735</v>
      </c>
      <c r="I341" s="28" t="s">
        <v>1736</v>
      </c>
      <c r="J341" s="28" t="s">
        <v>1737</v>
      </c>
      <c r="K341" s="28" t="s">
        <v>17415</v>
      </c>
      <c r="L341" s="28" t="s">
        <v>1738</v>
      </c>
      <c r="M341" s="28" t="s">
        <v>1739</v>
      </c>
      <c r="N341" s="15" t="s">
        <v>1740</v>
      </c>
      <c r="O341" s="15" t="s">
        <v>1741</v>
      </c>
      <c r="P341" s="28" t="s">
        <v>1742</v>
      </c>
      <c r="Q341" s="18"/>
      <c r="R341" s="18"/>
    </row>
    <row r="342" spans="2:19" ht="15" customHeight="1" x14ac:dyDescent="0.35">
      <c r="B342" s="22"/>
      <c r="C342" s="23"/>
      <c r="D342" s="24"/>
      <c r="E342" s="24"/>
      <c r="F342" s="24"/>
      <c r="G342" s="24"/>
      <c r="H342" s="24"/>
      <c r="I342" s="24"/>
      <c r="J342" s="24"/>
      <c r="K342" s="24"/>
      <c r="L342" s="24"/>
      <c r="M342" s="24"/>
      <c r="N342" s="24"/>
      <c r="O342" s="24"/>
      <c r="P342" s="24"/>
      <c r="Q342" s="24"/>
      <c r="R342" s="24"/>
    </row>
    <row r="343" spans="2:19" ht="15" customHeight="1" x14ac:dyDescent="0.35">
      <c r="B343" s="134" t="s">
        <v>30</v>
      </c>
      <c r="C343" s="39" t="s">
        <v>13</v>
      </c>
      <c r="D343" s="28" t="s">
        <v>1744</v>
      </c>
      <c r="E343" s="28" t="s">
        <v>1745</v>
      </c>
      <c r="F343" s="28" t="s">
        <v>1746</v>
      </c>
      <c r="G343" s="28" t="s">
        <v>1747</v>
      </c>
      <c r="H343" s="28" t="s">
        <v>1748</v>
      </c>
      <c r="I343" s="28" t="s">
        <v>1749</v>
      </c>
      <c r="J343" s="28" t="s">
        <v>1750</v>
      </c>
      <c r="K343" s="28" t="s">
        <v>17416</v>
      </c>
      <c r="L343" s="28" t="s">
        <v>1751</v>
      </c>
      <c r="M343" s="28" t="s">
        <v>1752</v>
      </c>
      <c r="N343" s="15" t="s">
        <v>1753</v>
      </c>
      <c r="O343" s="15" t="s">
        <v>1754</v>
      </c>
      <c r="P343" s="28" t="s">
        <v>1755</v>
      </c>
      <c r="Q343" s="28" t="s">
        <v>1743</v>
      </c>
      <c r="R343" s="28" t="s">
        <v>1406</v>
      </c>
    </row>
    <row r="344" spans="2:19" x14ac:dyDescent="0.35">
      <c r="B344" s="135"/>
      <c r="C344" s="11"/>
      <c r="D344" s="24"/>
      <c r="E344" s="24"/>
      <c r="F344" s="24"/>
      <c r="G344" s="24"/>
      <c r="H344" s="24"/>
      <c r="I344" s="24"/>
      <c r="J344" s="24"/>
      <c r="K344" s="24"/>
      <c r="L344" s="24"/>
      <c r="M344" s="24"/>
      <c r="N344" s="24"/>
      <c r="O344" s="24"/>
      <c r="P344" s="24"/>
      <c r="Q344" s="24"/>
      <c r="R344" s="24"/>
    </row>
    <row r="345" spans="2:19" x14ac:dyDescent="0.35">
      <c r="B345" s="135"/>
      <c r="C345" s="11" t="s">
        <v>14</v>
      </c>
      <c r="D345" s="28" t="s">
        <v>3103</v>
      </c>
      <c r="E345" s="28" t="s">
        <v>3104</v>
      </c>
      <c r="F345" s="28" t="s">
        <v>3105</v>
      </c>
      <c r="G345" s="28" t="s">
        <v>3106</v>
      </c>
      <c r="H345" s="28" t="s">
        <v>3107</v>
      </c>
      <c r="I345" s="28" t="s">
        <v>3108</v>
      </c>
      <c r="J345" s="28" t="s">
        <v>3109</v>
      </c>
      <c r="K345" s="28" t="s">
        <v>17417</v>
      </c>
      <c r="L345" s="28" t="s">
        <v>3110</v>
      </c>
      <c r="M345" s="28" t="s">
        <v>3111</v>
      </c>
      <c r="N345" s="15" t="s">
        <v>3112</v>
      </c>
      <c r="O345" s="15" t="s">
        <v>3113</v>
      </c>
      <c r="P345" s="28" t="s">
        <v>3114</v>
      </c>
      <c r="Q345" s="28" t="s">
        <v>3115</v>
      </c>
      <c r="R345" s="28" t="s">
        <v>3066</v>
      </c>
    </row>
    <row r="346" spans="2:19" x14ac:dyDescent="0.35">
      <c r="B346" s="135"/>
      <c r="C346" s="11" t="s">
        <v>15</v>
      </c>
      <c r="D346" s="28" t="s">
        <v>3116</v>
      </c>
      <c r="E346" s="28" t="s">
        <v>3117</v>
      </c>
      <c r="F346" s="28" t="s">
        <v>3118</v>
      </c>
      <c r="G346" s="28" t="s">
        <v>3119</v>
      </c>
      <c r="H346" s="28" t="s">
        <v>3120</v>
      </c>
      <c r="I346" s="28" t="s">
        <v>3121</v>
      </c>
      <c r="J346" s="28" t="s">
        <v>3122</v>
      </c>
      <c r="K346" s="28" t="s">
        <v>17418</v>
      </c>
      <c r="L346" s="28" t="s">
        <v>3123</v>
      </c>
      <c r="M346" s="28" t="s">
        <v>3124</v>
      </c>
      <c r="N346" s="15" t="s">
        <v>3125</v>
      </c>
      <c r="O346" s="15" t="s">
        <v>3126</v>
      </c>
      <c r="P346" s="28" t="s">
        <v>3127</v>
      </c>
      <c r="Q346" s="28" t="s">
        <v>3128</v>
      </c>
      <c r="R346" s="28" t="s">
        <v>3078</v>
      </c>
    </row>
    <row r="347" spans="2:19" x14ac:dyDescent="0.35">
      <c r="B347" s="135"/>
      <c r="C347" s="11"/>
      <c r="D347" s="24"/>
      <c r="E347" s="24"/>
      <c r="F347" s="24"/>
      <c r="G347" s="24"/>
      <c r="H347" s="24"/>
      <c r="I347" s="24"/>
      <c r="J347" s="24"/>
      <c r="K347" s="24"/>
      <c r="L347" s="24"/>
      <c r="M347" s="24"/>
      <c r="N347" s="24"/>
      <c r="O347" s="24"/>
      <c r="P347" s="24"/>
      <c r="Q347" s="24"/>
      <c r="R347" s="24"/>
    </row>
    <row r="348" spans="2:19" x14ac:dyDescent="0.35">
      <c r="B348" s="135"/>
      <c r="C348" s="11" t="s">
        <v>16</v>
      </c>
      <c r="D348" s="28" t="s">
        <v>1756</v>
      </c>
      <c r="E348" s="28" t="s">
        <v>1757</v>
      </c>
      <c r="F348" s="28" t="s">
        <v>1758</v>
      </c>
      <c r="G348" s="28" t="s">
        <v>1759</v>
      </c>
      <c r="H348" s="28" t="s">
        <v>1760</v>
      </c>
      <c r="I348" s="28" t="s">
        <v>1761</v>
      </c>
      <c r="J348" s="28" t="s">
        <v>1762</v>
      </c>
      <c r="K348" s="28" t="s">
        <v>17419</v>
      </c>
      <c r="L348" s="28" t="s">
        <v>1763</v>
      </c>
      <c r="M348" s="28" t="s">
        <v>1764</v>
      </c>
      <c r="N348" s="15" t="s">
        <v>1765</v>
      </c>
      <c r="O348" s="15" t="s">
        <v>1766</v>
      </c>
      <c r="P348" s="28" t="s">
        <v>1767</v>
      </c>
      <c r="Q348" s="28" t="s">
        <v>1768</v>
      </c>
      <c r="R348" s="28" t="s">
        <v>1418</v>
      </c>
    </row>
    <row r="349" spans="2:19" x14ac:dyDescent="0.35">
      <c r="B349" s="135"/>
      <c r="C349" s="11" t="s">
        <v>17</v>
      </c>
      <c r="D349" s="28" t="s">
        <v>1769</v>
      </c>
      <c r="E349" s="28" t="s">
        <v>1770</v>
      </c>
      <c r="F349" s="28" t="s">
        <v>1771</v>
      </c>
      <c r="G349" s="28" t="s">
        <v>1772</v>
      </c>
      <c r="H349" s="28" t="s">
        <v>1773</v>
      </c>
      <c r="I349" s="25"/>
      <c r="J349" s="28" t="s">
        <v>1774</v>
      </c>
      <c r="K349" s="28" t="s">
        <v>17420</v>
      </c>
      <c r="L349" s="28" t="s">
        <v>1775</v>
      </c>
      <c r="M349" s="28" t="s">
        <v>1776</v>
      </c>
      <c r="N349" s="15" t="s">
        <v>1777</v>
      </c>
      <c r="O349" s="15" t="s">
        <v>1778</v>
      </c>
      <c r="P349" s="28" t="s">
        <v>1779</v>
      </c>
      <c r="Q349" s="28" t="s">
        <v>1780</v>
      </c>
      <c r="R349" s="28" t="s">
        <v>1430</v>
      </c>
    </row>
    <row r="350" spans="2:19" x14ac:dyDescent="0.35">
      <c r="B350" s="135"/>
      <c r="C350" s="11" t="s">
        <v>45</v>
      </c>
      <c r="D350" s="15" t="s">
        <v>1781</v>
      </c>
      <c r="E350" s="15" t="s">
        <v>1782</v>
      </c>
      <c r="F350" s="15" t="s">
        <v>1783</v>
      </c>
      <c r="G350" s="15" t="s">
        <v>1784</v>
      </c>
      <c r="H350" s="15" t="s">
        <v>1785</v>
      </c>
      <c r="I350" s="25"/>
      <c r="J350" s="15" t="s">
        <v>1786</v>
      </c>
      <c r="K350" s="15" t="s">
        <v>17421</v>
      </c>
      <c r="L350" s="15" t="s">
        <v>1787</v>
      </c>
      <c r="M350" s="15" t="s">
        <v>1788</v>
      </c>
      <c r="N350" s="15" t="s">
        <v>1789</v>
      </c>
      <c r="O350" s="15" t="s">
        <v>1790</v>
      </c>
      <c r="P350" s="15" t="s">
        <v>1791</v>
      </c>
      <c r="Q350" s="15" t="s">
        <v>1792</v>
      </c>
      <c r="R350" s="15" t="s">
        <v>1442</v>
      </c>
    </row>
    <row r="351" spans="2:19" x14ac:dyDescent="0.35">
      <c r="B351" s="135"/>
      <c r="C351" s="11" t="s">
        <v>46</v>
      </c>
      <c r="D351" s="15" t="s">
        <v>1793</v>
      </c>
      <c r="E351" s="15" t="s">
        <v>1794</v>
      </c>
      <c r="F351" s="15" t="s">
        <v>1795</v>
      </c>
      <c r="G351" s="15" t="s">
        <v>1796</v>
      </c>
      <c r="H351" s="15" t="s">
        <v>1797</v>
      </c>
      <c r="I351" s="25"/>
      <c r="J351" s="15" t="s">
        <v>1798</v>
      </c>
      <c r="K351" s="15" t="s">
        <v>17422</v>
      </c>
      <c r="L351" s="15" t="s">
        <v>1799</v>
      </c>
      <c r="M351" s="15" t="s">
        <v>1800</v>
      </c>
      <c r="N351" s="15" t="s">
        <v>1801</v>
      </c>
      <c r="O351" s="15" t="s">
        <v>1802</v>
      </c>
      <c r="P351" s="15" t="s">
        <v>1803</v>
      </c>
      <c r="Q351" s="15" t="s">
        <v>1804</v>
      </c>
      <c r="R351" s="15" t="s">
        <v>1454</v>
      </c>
    </row>
    <row r="352" spans="2:19" x14ac:dyDescent="0.35">
      <c r="B352" s="135"/>
      <c r="C352" s="11" t="s">
        <v>47</v>
      </c>
      <c r="D352" s="15" t="s">
        <v>1805</v>
      </c>
      <c r="E352" s="15" t="s">
        <v>1806</v>
      </c>
      <c r="F352" s="15" t="s">
        <v>1807</v>
      </c>
      <c r="G352" s="15" t="s">
        <v>1808</v>
      </c>
      <c r="H352" s="15" t="s">
        <v>1809</v>
      </c>
      <c r="I352" s="25"/>
      <c r="J352" s="15" t="s">
        <v>1810</v>
      </c>
      <c r="K352" s="15" t="s">
        <v>17423</v>
      </c>
      <c r="L352" s="15" t="s">
        <v>1811</v>
      </c>
      <c r="M352" s="15" t="s">
        <v>1812</v>
      </c>
      <c r="N352" s="15" t="s">
        <v>1813</v>
      </c>
      <c r="O352" s="15" t="s">
        <v>1814</v>
      </c>
      <c r="P352" s="15" t="s">
        <v>1815</v>
      </c>
      <c r="Q352" s="15" t="s">
        <v>1816</v>
      </c>
      <c r="R352" s="15" t="s">
        <v>1466</v>
      </c>
    </row>
    <row r="353" spans="2:18" x14ac:dyDescent="0.35">
      <c r="B353" s="135"/>
      <c r="C353" s="11" t="s">
        <v>48</v>
      </c>
      <c r="D353" s="15" t="s">
        <v>1817</v>
      </c>
      <c r="E353" s="15" t="s">
        <v>1818</v>
      </c>
      <c r="F353" s="15" t="s">
        <v>1819</v>
      </c>
      <c r="G353" s="15" t="s">
        <v>1820</v>
      </c>
      <c r="H353" s="15" t="s">
        <v>1821</v>
      </c>
      <c r="I353" s="25"/>
      <c r="J353" s="15" t="s">
        <v>1822</v>
      </c>
      <c r="K353" s="15" t="s">
        <v>17424</v>
      </c>
      <c r="L353" s="15" t="s">
        <v>1823</v>
      </c>
      <c r="M353" s="15" t="s">
        <v>1824</v>
      </c>
      <c r="N353" s="15" t="s">
        <v>1825</v>
      </c>
      <c r="O353" s="15" t="s">
        <v>1826</v>
      </c>
      <c r="P353" s="15" t="s">
        <v>1827</v>
      </c>
      <c r="Q353" s="15" t="s">
        <v>1828</v>
      </c>
      <c r="R353" s="15" t="s">
        <v>1478</v>
      </c>
    </row>
    <row r="354" spans="2:18" x14ac:dyDescent="0.35">
      <c r="B354" s="135"/>
      <c r="C354" s="11" t="s">
        <v>74</v>
      </c>
      <c r="D354" s="15" t="s">
        <v>1829</v>
      </c>
      <c r="E354" s="15" t="s">
        <v>1830</v>
      </c>
      <c r="F354" s="15" t="s">
        <v>1831</v>
      </c>
      <c r="G354" s="15" t="s">
        <v>1832</v>
      </c>
      <c r="H354" s="15" t="s">
        <v>1833</v>
      </c>
      <c r="I354" s="25"/>
      <c r="J354" s="15" t="s">
        <v>1834</v>
      </c>
      <c r="K354" s="15" t="s">
        <v>17425</v>
      </c>
      <c r="L354" s="15" t="s">
        <v>1835</v>
      </c>
      <c r="M354" s="15" t="s">
        <v>1836</v>
      </c>
      <c r="N354" s="15" t="s">
        <v>1837</v>
      </c>
      <c r="O354" s="15" t="s">
        <v>1838</v>
      </c>
      <c r="P354" s="15" t="s">
        <v>1839</v>
      </c>
      <c r="Q354" s="15" t="s">
        <v>1840</v>
      </c>
      <c r="R354" s="15" t="s">
        <v>1490</v>
      </c>
    </row>
    <row r="355" spans="2:18" x14ac:dyDescent="0.35">
      <c r="B355" s="135"/>
      <c r="C355" s="11"/>
      <c r="D355" s="24"/>
      <c r="E355" s="24"/>
      <c r="F355" s="24"/>
      <c r="G355" s="24"/>
      <c r="H355" s="24"/>
      <c r="I355" s="24"/>
      <c r="J355" s="24"/>
      <c r="K355" s="24"/>
      <c r="L355" s="24"/>
      <c r="M355" s="24"/>
      <c r="N355" s="24"/>
      <c r="O355" s="24"/>
      <c r="P355" s="24"/>
      <c r="Q355" s="24"/>
      <c r="R355" s="24"/>
    </row>
    <row r="356" spans="2:18" x14ac:dyDescent="0.35">
      <c r="B356" s="135"/>
      <c r="C356" s="11" t="s">
        <v>22</v>
      </c>
      <c r="D356" s="15" t="s">
        <v>1841</v>
      </c>
      <c r="E356" s="15" t="s">
        <v>1842</v>
      </c>
      <c r="F356" s="15" t="s">
        <v>1843</v>
      </c>
      <c r="G356" s="15" t="s">
        <v>1844</v>
      </c>
      <c r="H356" s="15" t="s">
        <v>1845</v>
      </c>
      <c r="I356" s="15" t="s">
        <v>1846</v>
      </c>
      <c r="J356" s="15" t="s">
        <v>1847</v>
      </c>
      <c r="K356" s="15" t="s">
        <v>17426</v>
      </c>
      <c r="L356" s="15" t="s">
        <v>1848</v>
      </c>
      <c r="M356" s="15" t="s">
        <v>1849</v>
      </c>
      <c r="N356" s="15" t="s">
        <v>1850</v>
      </c>
      <c r="O356" s="15" t="s">
        <v>1851</v>
      </c>
      <c r="P356" s="15" t="s">
        <v>1852</v>
      </c>
      <c r="Q356" s="15" t="s">
        <v>1853</v>
      </c>
      <c r="R356" s="15" t="s">
        <v>1502</v>
      </c>
    </row>
    <row r="357" spans="2:18" x14ac:dyDescent="0.35">
      <c r="B357" s="135"/>
      <c r="C357" s="11" t="s">
        <v>23</v>
      </c>
      <c r="D357" s="15" t="s">
        <v>1854</v>
      </c>
      <c r="E357" s="15" t="s">
        <v>1855</v>
      </c>
      <c r="F357" s="15" t="s">
        <v>1856</v>
      </c>
      <c r="G357" s="15" t="s">
        <v>1857</v>
      </c>
      <c r="H357" s="15" t="s">
        <v>1858</v>
      </c>
      <c r="I357" s="15" t="s">
        <v>1859</v>
      </c>
      <c r="J357" s="15" t="s">
        <v>1860</v>
      </c>
      <c r="K357" s="15" t="s">
        <v>17427</v>
      </c>
      <c r="L357" s="15" t="s">
        <v>1861</v>
      </c>
      <c r="M357" s="15" t="s">
        <v>1862</v>
      </c>
      <c r="N357" s="15" t="s">
        <v>1863</v>
      </c>
      <c r="O357" s="15" t="s">
        <v>1864</v>
      </c>
      <c r="P357" s="15" t="s">
        <v>1865</v>
      </c>
      <c r="Q357" s="15" t="s">
        <v>1866</v>
      </c>
      <c r="R357" s="15" t="s">
        <v>1514</v>
      </c>
    </row>
    <row r="358" spans="2:18" x14ac:dyDescent="0.35">
      <c r="B358" s="135"/>
      <c r="C358" s="11"/>
      <c r="D358" s="24"/>
      <c r="E358" s="24"/>
      <c r="F358" s="24"/>
      <c r="G358" s="24"/>
      <c r="H358" s="24"/>
      <c r="I358" s="24"/>
      <c r="J358" s="24"/>
      <c r="K358" s="24"/>
      <c r="L358" s="24"/>
      <c r="M358" s="24"/>
      <c r="N358" s="24"/>
      <c r="O358" s="24"/>
      <c r="P358" s="24"/>
      <c r="Q358" s="24"/>
      <c r="R358" s="24"/>
    </row>
    <row r="359" spans="2:18" x14ac:dyDescent="0.35">
      <c r="B359" s="135"/>
      <c r="C359" s="11" t="s">
        <v>24</v>
      </c>
      <c r="D359" s="15" t="s">
        <v>1867</v>
      </c>
      <c r="E359" s="15" t="s">
        <v>1868</v>
      </c>
      <c r="F359" s="15" t="s">
        <v>1869</v>
      </c>
      <c r="G359" s="15" t="s">
        <v>1870</v>
      </c>
      <c r="H359" s="15" t="s">
        <v>1871</v>
      </c>
      <c r="I359" s="15" t="s">
        <v>1872</v>
      </c>
      <c r="J359" s="15" t="s">
        <v>1873</v>
      </c>
      <c r="K359" s="15" t="s">
        <v>17428</v>
      </c>
      <c r="L359" s="15" t="s">
        <v>1874</v>
      </c>
      <c r="M359" s="15" t="s">
        <v>1875</v>
      </c>
      <c r="N359" s="15" t="s">
        <v>1876</v>
      </c>
      <c r="O359" s="15" t="s">
        <v>1877</v>
      </c>
      <c r="P359" s="15" t="s">
        <v>1878</v>
      </c>
      <c r="Q359" s="15" t="s">
        <v>1879</v>
      </c>
      <c r="R359" s="15" t="s">
        <v>1880</v>
      </c>
    </row>
    <row r="360" spans="2:18" x14ac:dyDescent="0.35">
      <c r="B360" s="135"/>
      <c r="C360" s="11" t="s">
        <v>25</v>
      </c>
      <c r="D360" s="15" t="s">
        <v>1881</v>
      </c>
      <c r="E360" s="15" t="s">
        <v>1882</v>
      </c>
      <c r="F360" s="15" t="s">
        <v>1883</v>
      </c>
      <c r="G360" s="15" t="s">
        <v>1884</v>
      </c>
      <c r="H360" s="15" t="s">
        <v>1885</v>
      </c>
      <c r="I360" s="15" t="s">
        <v>1886</v>
      </c>
      <c r="J360" s="15" t="s">
        <v>1887</v>
      </c>
      <c r="K360" s="15" t="s">
        <v>17429</v>
      </c>
      <c r="L360" s="15" t="s">
        <v>1888</v>
      </c>
      <c r="M360" s="15" t="s">
        <v>1889</v>
      </c>
      <c r="N360" s="15" t="s">
        <v>1890</v>
      </c>
      <c r="O360" s="15" t="s">
        <v>1891</v>
      </c>
      <c r="P360" s="15" t="s">
        <v>1892</v>
      </c>
      <c r="Q360" s="15" t="s">
        <v>1893</v>
      </c>
      <c r="R360" s="15" t="s">
        <v>1894</v>
      </c>
    </row>
    <row r="361" spans="2:18" x14ac:dyDescent="0.35">
      <c r="B361" s="11"/>
      <c r="C361" s="11"/>
      <c r="D361" s="24"/>
      <c r="E361" s="24"/>
      <c r="F361" s="24"/>
      <c r="G361" s="24"/>
      <c r="H361" s="24"/>
      <c r="I361" s="24"/>
      <c r="J361" s="24"/>
      <c r="K361" s="24"/>
      <c r="L361" s="24"/>
      <c r="M361" s="24"/>
      <c r="N361" s="24"/>
      <c r="O361" s="24"/>
      <c r="P361" s="24"/>
      <c r="Q361" s="24"/>
      <c r="R361" s="24"/>
    </row>
    <row r="362" spans="2:18" ht="15" customHeight="1" x14ac:dyDescent="0.35">
      <c r="B362" s="134" t="s">
        <v>31</v>
      </c>
      <c r="C362" s="11" t="s">
        <v>13</v>
      </c>
      <c r="D362" s="28" t="s">
        <v>1895</v>
      </c>
      <c r="E362" s="28" t="s">
        <v>1896</v>
      </c>
      <c r="F362" s="28" t="s">
        <v>1897</v>
      </c>
      <c r="G362" s="28" t="s">
        <v>1898</v>
      </c>
      <c r="H362" s="28" t="s">
        <v>1899</v>
      </c>
      <c r="I362" s="28" t="s">
        <v>1900</v>
      </c>
      <c r="J362" s="28" t="s">
        <v>1901</v>
      </c>
      <c r="K362" s="28" t="s">
        <v>17430</v>
      </c>
      <c r="L362" s="28" t="s">
        <v>1902</v>
      </c>
      <c r="M362" s="28" t="s">
        <v>1903</v>
      </c>
      <c r="N362" s="15" t="s">
        <v>1904</v>
      </c>
      <c r="O362" s="15" t="s">
        <v>1905</v>
      </c>
      <c r="P362" s="28" t="s">
        <v>1906</v>
      </c>
      <c r="Q362" s="18"/>
      <c r="R362" s="18"/>
    </row>
    <row r="363" spans="2:18" x14ac:dyDescent="0.35">
      <c r="B363" s="135"/>
      <c r="C363" s="11"/>
      <c r="D363" s="24"/>
      <c r="E363" s="24"/>
      <c r="F363" s="24"/>
      <c r="G363" s="24"/>
      <c r="H363" s="24"/>
      <c r="I363" s="24"/>
      <c r="J363" s="24"/>
      <c r="K363" s="24"/>
      <c r="L363" s="24"/>
      <c r="M363" s="24"/>
      <c r="N363" s="24"/>
      <c r="O363" s="24"/>
      <c r="P363" s="24"/>
      <c r="Q363" s="24"/>
      <c r="R363" s="24"/>
    </row>
    <row r="364" spans="2:18" ht="15" customHeight="1" x14ac:dyDescent="0.35">
      <c r="B364" s="135"/>
      <c r="C364" s="11" t="s">
        <v>14</v>
      </c>
      <c r="D364" s="28" t="s">
        <v>3129</v>
      </c>
      <c r="E364" s="28" t="s">
        <v>3130</v>
      </c>
      <c r="F364" s="28" t="s">
        <v>3131</v>
      </c>
      <c r="G364" s="28" t="s">
        <v>3132</v>
      </c>
      <c r="H364" s="28" t="s">
        <v>3133</v>
      </c>
      <c r="I364" s="28" t="s">
        <v>3134</v>
      </c>
      <c r="J364" s="28" t="s">
        <v>3135</v>
      </c>
      <c r="K364" s="28" t="s">
        <v>17431</v>
      </c>
      <c r="L364" s="28" t="s">
        <v>3136</v>
      </c>
      <c r="M364" s="28" t="s">
        <v>3137</v>
      </c>
      <c r="N364" s="15" t="s">
        <v>3138</v>
      </c>
      <c r="O364" s="15" t="s">
        <v>3139</v>
      </c>
      <c r="P364" s="28" t="s">
        <v>3140</v>
      </c>
      <c r="Q364" s="18"/>
      <c r="R364" s="18"/>
    </row>
    <row r="365" spans="2:18" x14ac:dyDescent="0.35">
      <c r="B365" s="135"/>
      <c r="C365" s="11" t="s">
        <v>15</v>
      </c>
      <c r="D365" s="28" t="s">
        <v>3141</v>
      </c>
      <c r="E365" s="28" t="s">
        <v>3142</v>
      </c>
      <c r="F365" s="28" t="s">
        <v>3143</v>
      </c>
      <c r="G365" s="28" t="s">
        <v>3144</v>
      </c>
      <c r="H365" s="28" t="s">
        <v>3145</v>
      </c>
      <c r="I365" s="28" t="s">
        <v>3146</v>
      </c>
      <c r="J365" s="28" t="s">
        <v>3147</v>
      </c>
      <c r="K365" s="28" t="s">
        <v>17432</v>
      </c>
      <c r="L365" s="28" t="s">
        <v>3148</v>
      </c>
      <c r="M365" s="28" t="s">
        <v>3149</v>
      </c>
      <c r="N365" s="15" t="s">
        <v>3150</v>
      </c>
      <c r="O365" s="15" t="s">
        <v>3151</v>
      </c>
      <c r="P365" s="28" t="s">
        <v>3152</v>
      </c>
      <c r="Q365" s="18"/>
      <c r="R365" s="18"/>
    </row>
    <row r="366" spans="2:18" x14ac:dyDescent="0.35">
      <c r="B366" s="135"/>
      <c r="C366" s="11"/>
      <c r="D366" s="24"/>
      <c r="E366" s="24"/>
      <c r="F366" s="24"/>
      <c r="G366" s="24"/>
      <c r="H366" s="24"/>
      <c r="I366" s="24"/>
      <c r="J366" s="24"/>
      <c r="K366" s="24"/>
      <c r="L366" s="24"/>
      <c r="M366" s="24"/>
      <c r="N366" s="24"/>
      <c r="O366" s="24"/>
      <c r="P366" s="24"/>
      <c r="Q366" s="24"/>
      <c r="R366" s="24"/>
    </row>
    <row r="367" spans="2:18" ht="15" customHeight="1" x14ac:dyDescent="0.35">
      <c r="B367" s="135"/>
      <c r="C367" s="11" t="s">
        <v>16</v>
      </c>
      <c r="D367" s="28" t="s">
        <v>1907</v>
      </c>
      <c r="E367" s="28" t="s">
        <v>1908</v>
      </c>
      <c r="F367" s="28" t="s">
        <v>1909</v>
      </c>
      <c r="G367" s="28" t="s">
        <v>1910</v>
      </c>
      <c r="H367" s="28" t="s">
        <v>1911</v>
      </c>
      <c r="I367" s="28" t="s">
        <v>1912</v>
      </c>
      <c r="J367" s="28" t="s">
        <v>1913</v>
      </c>
      <c r="K367" s="28" t="s">
        <v>17433</v>
      </c>
      <c r="L367" s="28" t="s">
        <v>1914</v>
      </c>
      <c r="M367" s="28" t="s">
        <v>1915</v>
      </c>
      <c r="N367" s="15" t="s">
        <v>1916</v>
      </c>
      <c r="O367" s="15" t="s">
        <v>1917</v>
      </c>
      <c r="P367" s="28" t="s">
        <v>1918</v>
      </c>
      <c r="Q367" s="18"/>
      <c r="R367" s="18"/>
    </row>
    <row r="368" spans="2:18" x14ac:dyDescent="0.35">
      <c r="B368" s="135"/>
      <c r="C368" s="11" t="s">
        <v>17</v>
      </c>
      <c r="D368" s="28" t="s">
        <v>1919</v>
      </c>
      <c r="E368" s="28" t="s">
        <v>1920</v>
      </c>
      <c r="F368" s="28" t="s">
        <v>1921</v>
      </c>
      <c r="G368" s="28" t="s">
        <v>1922</v>
      </c>
      <c r="H368" s="28" t="s">
        <v>1923</v>
      </c>
      <c r="I368" s="25"/>
      <c r="J368" s="28" t="s">
        <v>1924</v>
      </c>
      <c r="K368" s="28" t="s">
        <v>17434</v>
      </c>
      <c r="L368" s="28" t="s">
        <v>1925</v>
      </c>
      <c r="M368" s="28" t="s">
        <v>1926</v>
      </c>
      <c r="N368" s="15" t="s">
        <v>1927</v>
      </c>
      <c r="O368" s="15" t="s">
        <v>1928</v>
      </c>
      <c r="P368" s="28" t="s">
        <v>1929</v>
      </c>
      <c r="Q368" s="18"/>
      <c r="R368" s="18"/>
    </row>
    <row r="369" spans="2:19" x14ac:dyDescent="0.35">
      <c r="B369" s="135"/>
      <c r="C369" s="11" t="s">
        <v>32</v>
      </c>
      <c r="D369" s="15" t="s">
        <v>1930</v>
      </c>
      <c r="E369" s="15" t="s">
        <v>1931</v>
      </c>
      <c r="F369" s="15" t="s">
        <v>1932</v>
      </c>
      <c r="G369" s="15" t="s">
        <v>1933</v>
      </c>
      <c r="H369" s="15" t="s">
        <v>1934</v>
      </c>
      <c r="I369" s="25"/>
      <c r="J369" s="15" t="s">
        <v>1935</v>
      </c>
      <c r="K369" s="15" t="s">
        <v>17435</v>
      </c>
      <c r="L369" s="15" t="s">
        <v>1936</v>
      </c>
      <c r="M369" s="15" t="s">
        <v>1937</v>
      </c>
      <c r="N369" s="15" t="s">
        <v>1938</v>
      </c>
      <c r="O369" s="15" t="s">
        <v>1939</v>
      </c>
      <c r="P369" s="15" t="s">
        <v>1940</v>
      </c>
      <c r="Q369" s="18"/>
      <c r="R369" s="18"/>
    </row>
    <row r="370" spans="2:19" x14ac:dyDescent="0.35">
      <c r="B370" s="135"/>
      <c r="C370" s="11" t="s">
        <v>33</v>
      </c>
      <c r="D370" s="15" t="s">
        <v>1941</v>
      </c>
      <c r="E370" s="15" t="s">
        <v>1942</v>
      </c>
      <c r="F370" s="15" t="s">
        <v>1943</v>
      </c>
      <c r="G370" s="15" t="s">
        <v>1944</v>
      </c>
      <c r="H370" s="15" t="s">
        <v>1945</v>
      </c>
      <c r="I370" s="25"/>
      <c r="J370" s="15" t="s">
        <v>1946</v>
      </c>
      <c r="K370" s="15" t="s">
        <v>17436</v>
      </c>
      <c r="L370" s="15" t="s">
        <v>1947</v>
      </c>
      <c r="M370" s="15" t="s">
        <v>1948</v>
      </c>
      <c r="N370" s="15" t="s">
        <v>1949</v>
      </c>
      <c r="O370" s="15" t="s">
        <v>1950</v>
      </c>
      <c r="P370" s="15" t="s">
        <v>1951</v>
      </c>
      <c r="Q370" s="18"/>
      <c r="R370" s="18"/>
    </row>
    <row r="371" spans="2:19" x14ac:dyDescent="0.35">
      <c r="B371" s="135"/>
      <c r="C371" s="11" t="s">
        <v>34</v>
      </c>
      <c r="D371" s="15" t="s">
        <v>1952</v>
      </c>
      <c r="E371" s="15" t="s">
        <v>1953</v>
      </c>
      <c r="F371" s="15" t="s">
        <v>1954</v>
      </c>
      <c r="G371" s="15" t="s">
        <v>1955</v>
      </c>
      <c r="H371" s="15" t="s">
        <v>1956</v>
      </c>
      <c r="I371" s="25"/>
      <c r="J371" s="15" t="s">
        <v>1957</v>
      </c>
      <c r="K371" s="15" t="s">
        <v>17437</v>
      </c>
      <c r="L371" s="15" t="s">
        <v>1958</v>
      </c>
      <c r="M371" s="15" t="s">
        <v>1959</v>
      </c>
      <c r="N371" s="15" t="s">
        <v>1960</v>
      </c>
      <c r="O371" s="15" t="s">
        <v>1961</v>
      </c>
      <c r="P371" s="15" t="s">
        <v>1962</v>
      </c>
      <c r="Q371" s="18"/>
      <c r="R371" s="18"/>
    </row>
    <row r="372" spans="2:19" x14ac:dyDescent="0.35">
      <c r="B372" s="135"/>
      <c r="C372" s="11" t="s">
        <v>35</v>
      </c>
      <c r="D372" s="15" t="s">
        <v>1963</v>
      </c>
      <c r="E372" s="15" t="s">
        <v>1964</v>
      </c>
      <c r="F372" s="15" t="s">
        <v>1965</v>
      </c>
      <c r="G372" s="15" t="s">
        <v>1966</v>
      </c>
      <c r="H372" s="15" t="s">
        <v>1967</v>
      </c>
      <c r="I372" s="25"/>
      <c r="J372" s="15" t="s">
        <v>1968</v>
      </c>
      <c r="K372" s="15" t="s">
        <v>17438</v>
      </c>
      <c r="L372" s="15" t="s">
        <v>1969</v>
      </c>
      <c r="M372" s="15" t="s">
        <v>1970</v>
      </c>
      <c r="N372" s="15" t="s">
        <v>1971</v>
      </c>
      <c r="O372" s="15" t="s">
        <v>1972</v>
      </c>
      <c r="P372" s="15" t="s">
        <v>1973</v>
      </c>
      <c r="Q372" s="18"/>
      <c r="R372" s="18"/>
    </row>
    <row r="373" spans="2:19" ht="15" customHeight="1" x14ac:dyDescent="0.35">
      <c r="B373" s="135"/>
      <c r="C373" s="11" t="s">
        <v>74</v>
      </c>
      <c r="D373" s="15" t="s">
        <v>1974</v>
      </c>
      <c r="E373" s="15" t="s">
        <v>1975</v>
      </c>
      <c r="F373" s="15" t="s">
        <v>1976</v>
      </c>
      <c r="G373" s="15" t="s">
        <v>1977</v>
      </c>
      <c r="H373" s="15" t="s">
        <v>1978</v>
      </c>
      <c r="I373" s="25"/>
      <c r="J373" s="15" t="s">
        <v>1979</v>
      </c>
      <c r="K373" s="15" t="s">
        <v>17439</v>
      </c>
      <c r="L373" s="15" t="s">
        <v>1980</v>
      </c>
      <c r="M373" s="15" t="s">
        <v>1981</v>
      </c>
      <c r="N373" s="15" t="s">
        <v>1982</v>
      </c>
      <c r="O373" s="15" t="s">
        <v>1983</v>
      </c>
      <c r="P373" s="15" t="s">
        <v>1984</v>
      </c>
      <c r="Q373" s="18"/>
      <c r="R373" s="18"/>
    </row>
    <row r="374" spans="2:19" ht="15" customHeight="1" x14ac:dyDescent="0.35">
      <c r="B374" s="135"/>
      <c r="C374" s="11"/>
      <c r="D374" s="24"/>
      <c r="E374" s="24"/>
      <c r="F374" s="24"/>
      <c r="G374" s="24"/>
      <c r="H374" s="24"/>
      <c r="I374" s="24"/>
      <c r="J374" s="24"/>
      <c r="K374" s="24"/>
      <c r="L374" s="24"/>
      <c r="M374" s="24"/>
      <c r="N374" s="24"/>
      <c r="O374" s="24"/>
      <c r="P374" s="24"/>
      <c r="Q374" s="24"/>
      <c r="R374" s="24"/>
    </row>
    <row r="375" spans="2:19" ht="15" customHeight="1" x14ac:dyDescent="0.35">
      <c r="B375" s="135"/>
      <c r="C375" s="11" t="s">
        <v>22</v>
      </c>
      <c r="D375" s="15" t="s">
        <v>1985</v>
      </c>
      <c r="E375" s="15" t="s">
        <v>1986</v>
      </c>
      <c r="F375" s="15" t="s">
        <v>1987</v>
      </c>
      <c r="G375" s="15" t="s">
        <v>1988</v>
      </c>
      <c r="H375" s="15" t="s">
        <v>1989</v>
      </c>
      <c r="I375" s="15" t="s">
        <v>1990</v>
      </c>
      <c r="J375" s="15" t="s">
        <v>1991</v>
      </c>
      <c r="K375" s="15" t="s">
        <v>17440</v>
      </c>
      <c r="L375" s="15" t="s">
        <v>1992</v>
      </c>
      <c r="M375" s="15" t="s">
        <v>1993</v>
      </c>
      <c r="N375" s="15" t="s">
        <v>1994</v>
      </c>
      <c r="O375" s="15" t="s">
        <v>1995</v>
      </c>
      <c r="P375" s="15" t="s">
        <v>1996</v>
      </c>
      <c r="Q375" s="18"/>
      <c r="R375" s="18"/>
    </row>
    <row r="376" spans="2:19" x14ac:dyDescent="0.35">
      <c r="B376" s="135"/>
      <c r="C376" s="11" t="s">
        <v>23</v>
      </c>
      <c r="D376" s="15" t="s">
        <v>1997</v>
      </c>
      <c r="E376" s="15" t="s">
        <v>1998</v>
      </c>
      <c r="F376" s="15" t="s">
        <v>1999</v>
      </c>
      <c r="G376" s="15" t="s">
        <v>2000</v>
      </c>
      <c r="H376" s="15" t="s">
        <v>2001</v>
      </c>
      <c r="I376" s="15" t="s">
        <v>2002</v>
      </c>
      <c r="J376" s="15" t="s">
        <v>2003</v>
      </c>
      <c r="K376" s="15" t="s">
        <v>17441</v>
      </c>
      <c r="L376" s="15" t="s">
        <v>2004</v>
      </c>
      <c r="M376" s="15" t="s">
        <v>2005</v>
      </c>
      <c r="N376" s="15" t="s">
        <v>2006</v>
      </c>
      <c r="O376" s="15" t="s">
        <v>2007</v>
      </c>
      <c r="P376" s="15" t="s">
        <v>2008</v>
      </c>
      <c r="Q376" s="18"/>
      <c r="R376" s="18"/>
    </row>
    <row r="377" spans="2:19" x14ac:dyDescent="0.35">
      <c r="B377" s="135"/>
      <c r="C377" s="11"/>
      <c r="D377" s="24"/>
      <c r="E377" s="24"/>
      <c r="F377" s="24"/>
      <c r="G377" s="24"/>
      <c r="H377" s="24"/>
      <c r="I377" s="24"/>
      <c r="J377" s="24"/>
      <c r="K377" s="24"/>
      <c r="L377" s="24"/>
      <c r="M377" s="24"/>
      <c r="N377" s="24"/>
      <c r="O377" s="24"/>
      <c r="P377" s="24"/>
      <c r="Q377" s="24"/>
      <c r="R377" s="24"/>
    </row>
    <row r="378" spans="2:19" ht="15" customHeight="1" x14ac:dyDescent="0.35">
      <c r="B378" s="135"/>
      <c r="C378" s="11" t="s">
        <v>24</v>
      </c>
      <c r="D378" s="15" t="s">
        <v>2009</v>
      </c>
      <c r="E378" s="15" t="s">
        <v>2010</v>
      </c>
      <c r="F378" s="15" t="s">
        <v>2011</v>
      </c>
      <c r="G378" s="15" t="s">
        <v>2012</v>
      </c>
      <c r="H378" s="15" t="s">
        <v>2013</v>
      </c>
      <c r="I378" s="15" t="s">
        <v>2014</v>
      </c>
      <c r="J378" s="15" t="s">
        <v>2015</v>
      </c>
      <c r="K378" s="15" t="s">
        <v>17442</v>
      </c>
      <c r="L378" s="15" t="s">
        <v>2016</v>
      </c>
      <c r="M378" s="15" t="s">
        <v>2017</v>
      </c>
      <c r="N378" s="15" t="s">
        <v>2018</v>
      </c>
      <c r="O378" s="15" t="s">
        <v>2019</v>
      </c>
      <c r="P378" s="15" t="s">
        <v>2020</v>
      </c>
      <c r="Q378" s="18"/>
      <c r="R378" s="18"/>
    </row>
    <row r="379" spans="2:19" x14ac:dyDescent="0.35">
      <c r="B379" s="136"/>
      <c r="C379" s="11" t="s">
        <v>25</v>
      </c>
      <c r="D379" s="15" t="s">
        <v>2021</v>
      </c>
      <c r="E379" s="15" t="s">
        <v>2022</v>
      </c>
      <c r="F379" s="15" t="s">
        <v>2023</v>
      </c>
      <c r="G379" s="15" t="s">
        <v>2024</v>
      </c>
      <c r="H379" s="15" t="s">
        <v>2025</v>
      </c>
      <c r="I379" s="15" t="s">
        <v>2026</v>
      </c>
      <c r="J379" s="15" t="s">
        <v>2027</v>
      </c>
      <c r="K379" s="15" t="s">
        <v>17443</v>
      </c>
      <c r="L379" s="15" t="s">
        <v>2028</v>
      </c>
      <c r="M379" s="15" t="s">
        <v>2029</v>
      </c>
      <c r="N379" s="15" t="s">
        <v>2030</v>
      </c>
      <c r="O379" s="15" t="s">
        <v>2031</v>
      </c>
      <c r="P379" s="15" t="s">
        <v>2032</v>
      </c>
      <c r="Q379" s="18"/>
      <c r="R379" s="18"/>
    </row>
    <row r="380" spans="2:19" x14ac:dyDescent="0.35">
      <c r="B380" s="27" t="s">
        <v>56</v>
      </c>
    </row>
    <row r="383" spans="2:19" ht="15.75" customHeight="1" x14ac:dyDescent="0.35">
      <c r="B383" s="94" t="s">
        <v>4354</v>
      </c>
      <c r="C383" s="95"/>
      <c r="D383" s="95"/>
      <c r="E383" s="95"/>
      <c r="F383" s="95"/>
      <c r="G383" s="95"/>
      <c r="H383" s="95"/>
      <c r="I383" s="95"/>
      <c r="J383" s="95"/>
      <c r="K383" s="95"/>
      <c r="L383" s="95"/>
      <c r="M383" s="95"/>
      <c r="N383" s="95"/>
      <c r="O383" s="95"/>
      <c r="P383" s="95"/>
      <c r="R383" s="29"/>
      <c r="S383"/>
    </row>
    <row r="384" spans="2:19" ht="15.5" x14ac:dyDescent="0.35">
      <c r="C384" s="42"/>
      <c r="D384" s="43"/>
      <c r="E384" s="43"/>
      <c r="F384" s="43"/>
      <c r="G384" s="43"/>
      <c r="H384" s="43"/>
      <c r="I384" s="43"/>
      <c r="J384" s="43"/>
      <c r="K384" s="43"/>
      <c r="L384" s="43"/>
      <c r="M384" s="43"/>
      <c r="N384" s="43"/>
      <c r="O384" s="43"/>
      <c r="R384" s="29"/>
    </row>
    <row r="385" spans="2:19" ht="15.5" x14ac:dyDescent="0.35">
      <c r="B385" s="120" t="s">
        <v>63</v>
      </c>
      <c r="C385" s="121"/>
      <c r="D385" s="43"/>
      <c r="E385" s="43"/>
      <c r="F385" s="43"/>
      <c r="G385" s="43"/>
      <c r="H385" s="43"/>
      <c r="I385" s="43"/>
      <c r="J385" s="43"/>
      <c r="K385" s="43"/>
      <c r="L385" s="43"/>
      <c r="M385" s="43"/>
      <c r="N385" s="43"/>
      <c r="O385" s="43"/>
      <c r="R385" s="29"/>
    </row>
    <row r="386" spans="2:19" ht="15.75" customHeight="1" x14ac:dyDescent="0.35">
      <c r="B386" s="122" t="s">
        <v>64</v>
      </c>
      <c r="C386" s="122"/>
      <c r="D386" s="43"/>
      <c r="E386" s="43"/>
      <c r="F386" s="43"/>
      <c r="G386" s="43"/>
      <c r="H386" s="43"/>
      <c r="I386" s="43"/>
      <c r="J386" s="43"/>
      <c r="K386" s="43"/>
      <c r="L386" s="43"/>
      <c r="M386" s="43"/>
      <c r="N386" s="43"/>
      <c r="O386" s="43"/>
      <c r="R386" s="29"/>
    </row>
    <row r="388" spans="2:19" ht="15" customHeight="1" x14ac:dyDescent="0.35">
      <c r="B388" s="126" t="s">
        <v>27</v>
      </c>
      <c r="C388" s="127"/>
      <c r="D388" s="99" t="s">
        <v>1</v>
      </c>
      <c r="E388" s="100"/>
      <c r="F388" s="100"/>
      <c r="G388" s="100"/>
      <c r="H388" s="100"/>
      <c r="I388" s="100"/>
      <c r="J388" s="100"/>
      <c r="K388" s="100"/>
      <c r="L388" s="100"/>
      <c r="M388" s="100"/>
      <c r="N388" s="100"/>
      <c r="O388" s="100"/>
      <c r="P388" s="100"/>
      <c r="Q388" s="130" t="s">
        <v>28</v>
      </c>
      <c r="R388" s="89" t="s">
        <v>29</v>
      </c>
      <c r="S388" s="30"/>
    </row>
    <row r="389" spans="2:19" ht="40.9" customHeight="1" x14ac:dyDescent="0.35">
      <c r="B389" s="128"/>
      <c r="C389" s="129"/>
      <c r="D389" s="103" t="s">
        <v>3</v>
      </c>
      <c r="E389" s="84" t="s">
        <v>4</v>
      </c>
      <c r="F389" s="84"/>
      <c r="G389" s="84"/>
      <c r="H389" s="84"/>
      <c r="I389" s="84"/>
      <c r="J389" s="84"/>
      <c r="K389" s="84"/>
      <c r="L389" s="84"/>
      <c r="M389" s="106" t="s">
        <v>5</v>
      </c>
      <c r="N389" s="107"/>
      <c r="O389" s="108" t="s">
        <v>71</v>
      </c>
      <c r="P389" s="118" t="s">
        <v>7</v>
      </c>
      <c r="Q389" s="131"/>
      <c r="R389" s="117"/>
      <c r="S389" s="30"/>
    </row>
    <row r="390" spans="2:19" ht="31.5" customHeight="1" x14ac:dyDescent="0.35">
      <c r="B390" s="128"/>
      <c r="C390" s="129"/>
      <c r="D390" s="104"/>
      <c r="E390" s="84"/>
      <c r="F390" s="89" t="s">
        <v>8</v>
      </c>
      <c r="G390" s="123" t="s">
        <v>68</v>
      </c>
      <c r="H390" s="124"/>
      <c r="I390" s="107"/>
      <c r="J390" s="85" t="s">
        <v>11</v>
      </c>
      <c r="K390" s="1"/>
      <c r="L390" s="89" t="s">
        <v>12</v>
      </c>
      <c r="M390" s="115"/>
      <c r="N390" s="108" t="s">
        <v>69</v>
      </c>
      <c r="O390" s="109"/>
      <c r="P390" s="119"/>
      <c r="Q390" s="131"/>
      <c r="R390" s="117"/>
      <c r="S390" s="30"/>
    </row>
    <row r="391" spans="2:19" ht="53.25" customHeight="1" x14ac:dyDescent="0.35">
      <c r="B391" s="128"/>
      <c r="C391" s="129"/>
      <c r="D391" s="104"/>
      <c r="E391" s="84"/>
      <c r="F391" s="117"/>
      <c r="G391" s="48"/>
      <c r="H391" s="35" t="s">
        <v>9</v>
      </c>
      <c r="I391" s="36" t="s">
        <v>10</v>
      </c>
      <c r="J391" s="125"/>
      <c r="K391" s="37" t="s">
        <v>70</v>
      </c>
      <c r="L391" s="117"/>
      <c r="M391" s="115"/>
      <c r="N391" s="109"/>
      <c r="O391" s="109"/>
      <c r="P391" s="119"/>
      <c r="Q391" s="131"/>
      <c r="R391" s="117"/>
      <c r="S391" s="31"/>
    </row>
    <row r="392" spans="2:19" ht="15" customHeight="1" x14ac:dyDescent="0.35">
      <c r="B392" s="132" t="s">
        <v>13</v>
      </c>
      <c r="C392" s="133"/>
      <c r="D392" s="28" t="s">
        <v>2033</v>
      </c>
      <c r="E392" s="28" t="s">
        <v>3697</v>
      </c>
      <c r="F392" s="28" t="s">
        <v>3698</v>
      </c>
      <c r="G392" s="28" t="s">
        <v>3699</v>
      </c>
      <c r="H392" s="28" t="s">
        <v>3700</v>
      </c>
      <c r="I392" s="28" t="s">
        <v>3701</v>
      </c>
      <c r="J392" s="28" t="s">
        <v>3702</v>
      </c>
      <c r="K392" s="28" t="s">
        <v>17444</v>
      </c>
      <c r="L392" s="28" t="s">
        <v>3703</v>
      </c>
      <c r="M392" s="28" t="s">
        <v>3704</v>
      </c>
      <c r="N392" s="15" t="s">
        <v>3705</v>
      </c>
      <c r="O392" s="15" t="s">
        <v>3706</v>
      </c>
      <c r="P392" s="28" t="s">
        <v>3707</v>
      </c>
      <c r="Q392" s="18"/>
      <c r="R392" s="18"/>
    </row>
    <row r="393" spans="2:19" ht="15" customHeight="1" x14ac:dyDescent="0.35">
      <c r="B393" s="22"/>
      <c r="C393" s="23"/>
      <c r="D393" s="24"/>
      <c r="E393" s="24"/>
      <c r="F393" s="24"/>
      <c r="G393" s="24"/>
      <c r="H393" s="24"/>
      <c r="I393" s="24"/>
      <c r="J393" s="24"/>
      <c r="K393" s="24"/>
      <c r="L393" s="24"/>
      <c r="M393" s="24"/>
      <c r="N393" s="24"/>
      <c r="O393" s="24"/>
      <c r="P393" s="24"/>
      <c r="Q393" s="24"/>
      <c r="R393" s="24"/>
    </row>
    <row r="394" spans="2:19" ht="15" customHeight="1" x14ac:dyDescent="0.35">
      <c r="B394" s="134" t="s">
        <v>30</v>
      </c>
      <c r="C394" s="39" t="s">
        <v>13</v>
      </c>
      <c r="D394" s="28" t="s">
        <v>2034</v>
      </c>
      <c r="E394" s="28" t="s">
        <v>3708</v>
      </c>
      <c r="F394" s="28" t="s">
        <v>3709</v>
      </c>
      <c r="G394" s="28" t="s">
        <v>3710</v>
      </c>
      <c r="H394" s="28" t="s">
        <v>3711</v>
      </c>
      <c r="I394" s="28" t="s">
        <v>3712</v>
      </c>
      <c r="J394" s="28" t="s">
        <v>3713</v>
      </c>
      <c r="K394" s="28" t="s">
        <v>17445</v>
      </c>
      <c r="L394" s="28" t="s">
        <v>3714</v>
      </c>
      <c r="M394" s="28" t="s">
        <v>3715</v>
      </c>
      <c r="N394" s="15" t="s">
        <v>3716</v>
      </c>
      <c r="O394" s="15" t="s">
        <v>3717</v>
      </c>
      <c r="P394" s="28" t="s">
        <v>3718</v>
      </c>
      <c r="Q394" s="28" t="s">
        <v>3719</v>
      </c>
      <c r="R394" s="28" t="s">
        <v>1562</v>
      </c>
    </row>
    <row r="395" spans="2:19" x14ac:dyDescent="0.35">
      <c r="B395" s="135"/>
      <c r="C395" s="11"/>
      <c r="D395" s="24"/>
      <c r="E395" s="24"/>
      <c r="F395" s="24"/>
      <c r="G395" s="24"/>
      <c r="H395" s="24"/>
      <c r="I395" s="24"/>
      <c r="J395" s="24"/>
      <c r="K395" s="24"/>
      <c r="L395" s="24"/>
      <c r="M395" s="24"/>
      <c r="N395" s="24"/>
      <c r="O395" s="24"/>
      <c r="P395" s="24"/>
      <c r="Q395" s="24"/>
      <c r="R395" s="24"/>
    </row>
    <row r="396" spans="2:19" x14ac:dyDescent="0.35">
      <c r="B396" s="135"/>
      <c r="C396" s="11" t="s">
        <v>14</v>
      </c>
      <c r="D396" s="28" t="s">
        <v>3153</v>
      </c>
      <c r="E396" s="28" t="s">
        <v>3720</v>
      </c>
      <c r="F396" s="28" t="s">
        <v>3721</v>
      </c>
      <c r="G396" s="28" t="s">
        <v>3722</v>
      </c>
      <c r="H396" s="28" t="s">
        <v>3723</v>
      </c>
      <c r="I396" s="28" t="s">
        <v>3724</v>
      </c>
      <c r="J396" s="28" t="s">
        <v>3725</v>
      </c>
      <c r="K396" s="28" t="s">
        <v>17446</v>
      </c>
      <c r="L396" s="28" t="s">
        <v>3726</v>
      </c>
      <c r="M396" s="28" t="s">
        <v>3727</v>
      </c>
      <c r="N396" s="15" t="s">
        <v>3728</v>
      </c>
      <c r="O396" s="15" t="s">
        <v>3729</v>
      </c>
      <c r="P396" s="28" t="s">
        <v>3730</v>
      </c>
      <c r="Q396" s="28" t="s">
        <v>3731</v>
      </c>
      <c r="R396" s="28" t="s">
        <v>3090</v>
      </c>
    </row>
    <row r="397" spans="2:19" x14ac:dyDescent="0.35">
      <c r="B397" s="135"/>
      <c r="C397" s="11" t="s">
        <v>15</v>
      </c>
      <c r="D397" s="28" t="s">
        <v>3154</v>
      </c>
      <c r="E397" s="28" t="s">
        <v>3732</v>
      </c>
      <c r="F397" s="28" t="s">
        <v>3733</v>
      </c>
      <c r="G397" s="28" t="s">
        <v>3734</v>
      </c>
      <c r="H397" s="28" t="s">
        <v>3735</v>
      </c>
      <c r="I397" s="28" t="s">
        <v>3736</v>
      </c>
      <c r="J397" s="28" t="s">
        <v>3737</v>
      </c>
      <c r="K397" s="28" t="s">
        <v>17447</v>
      </c>
      <c r="L397" s="28" t="s">
        <v>3738</v>
      </c>
      <c r="M397" s="28" t="s">
        <v>3739</v>
      </c>
      <c r="N397" s="15" t="s">
        <v>3740</v>
      </c>
      <c r="O397" s="15" t="s">
        <v>3741</v>
      </c>
      <c r="P397" s="28" t="s">
        <v>3742</v>
      </c>
      <c r="Q397" s="28" t="s">
        <v>3743</v>
      </c>
      <c r="R397" s="28" t="s">
        <v>3102</v>
      </c>
    </row>
    <row r="398" spans="2:19" x14ac:dyDescent="0.35">
      <c r="B398" s="135"/>
      <c r="C398" s="11"/>
      <c r="D398" s="24"/>
      <c r="E398" s="24"/>
      <c r="F398" s="24"/>
      <c r="G398" s="24"/>
      <c r="H398" s="24"/>
      <c r="I398" s="24"/>
      <c r="J398" s="24"/>
      <c r="K398" s="24"/>
      <c r="L398" s="24"/>
      <c r="M398" s="24"/>
      <c r="N398" s="24"/>
      <c r="O398" s="24"/>
      <c r="P398" s="24"/>
      <c r="Q398" s="24"/>
      <c r="R398" s="24"/>
    </row>
    <row r="399" spans="2:19" x14ac:dyDescent="0.35">
      <c r="B399" s="135"/>
      <c r="C399" s="11" t="s">
        <v>16</v>
      </c>
      <c r="D399" s="28" t="s">
        <v>2035</v>
      </c>
      <c r="E399" s="28" t="s">
        <v>3744</v>
      </c>
      <c r="F399" s="28" t="s">
        <v>3745</v>
      </c>
      <c r="G399" s="28" t="s">
        <v>3746</v>
      </c>
      <c r="H399" s="28" t="s">
        <v>3747</v>
      </c>
      <c r="I399" s="28" t="s">
        <v>3748</v>
      </c>
      <c r="J399" s="28" t="s">
        <v>3749</v>
      </c>
      <c r="K399" s="28" t="s">
        <v>17448</v>
      </c>
      <c r="L399" s="28" t="s">
        <v>3750</v>
      </c>
      <c r="M399" s="28" t="s">
        <v>3751</v>
      </c>
      <c r="N399" s="15" t="s">
        <v>3752</v>
      </c>
      <c r="O399" s="15" t="s">
        <v>3753</v>
      </c>
      <c r="P399" s="28" t="s">
        <v>3754</v>
      </c>
      <c r="Q399" s="28" t="s">
        <v>3755</v>
      </c>
      <c r="R399" s="28" t="s">
        <v>1574</v>
      </c>
    </row>
    <row r="400" spans="2:19" x14ac:dyDescent="0.35">
      <c r="B400" s="135"/>
      <c r="C400" s="11" t="s">
        <v>17</v>
      </c>
      <c r="D400" s="28" t="s">
        <v>2036</v>
      </c>
      <c r="E400" s="28" t="s">
        <v>3756</v>
      </c>
      <c r="F400" s="28" t="s">
        <v>3757</v>
      </c>
      <c r="G400" s="28" t="s">
        <v>3758</v>
      </c>
      <c r="H400" s="28" t="s">
        <v>3759</v>
      </c>
      <c r="I400" s="25"/>
      <c r="J400" s="28" t="s">
        <v>3760</v>
      </c>
      <c r="K400" s="28" t="s">
        <v>17449</v>
      </c>
      <c r="L400" s="28" t="s">
        <v>3761</v>
      </c>
      <c r="M400" s="28" t="s">
        <v>3762</v>
      </c>
      <c r="N400" s="15" t="s">
        <v>3763</v>
      </c>
      <c r="O400" s="15" t="s">
        <v>3764</v>
      </c>
      <c r="P400" s="28" t="s">
        <v>3765</v>
      </c>
      <c r="Q400" s="28" t="s">
        <v>3766</v>
      </c>
      <c r="R400" s="28" t="s">
        <v>1586</v>
      </c>
    </row>
    <row r="401" spans="2:18" x14ac:dyDescent="0.35">
      <c r="B401" s="135"/>
      <c r="C401" s="11" t="s">
        <v>45</v>
      </c>
      <c r="D401" s="15" t="s">
        <v>2037</v>
      </c>
      <c r="E401" s="15" t="s">
        <v>3767</v>
      </c>
      <c r="F401" s="15" t="s">
        <v>3768</v>
      </c>
      <c r="G401" s="15" t="s">
        <v>3769</v>
      </c>
      <c r="H401" s="15" t="s">
        <v>3770</v>
      </c>
      <c r="I401" s="25"/>
      <c r="J401" s="15" t="s">
        <v>3771</v>
      </c>
      <c r="K401" s="15" t="s">
        <v>17450</v>
      </c>
      <c r="L401" s="15" t="s">
        <v>3772</v>
      </c>
      <c r="M401" s="15" t="s">
        <v>3773</v>
      </c>
      <c r="N401" s="15" t="s">
        <v>3774</v>
      </c>
      <c r="O401" s="15" t="s">
        <v>3775</v>
      </c>
      <c r="P401" s="15" t="s">
        <v>3776</v>
      </c>
      <c r="Q401" s="15" t="s">
        <v>3777</v>
      </c>
      <c r="R401" s="15" t="s">
        <v>1598</v>
      </c>
    </row>
    <row r="402" spans="2:18" x14ac:dyDescent="0.35">
      <c r="B402" s="135"/>
      <c r="C402" s="11" t="s">
        <v>46</v>
      </c>
      <c r="D402" s="15" t="s">
        <v>2038</v>
      </c>
      <c r="E402" s="15" t="s">
        <v>3778</v>
      </c>
      <c r="F402" s="15" t="s">
        <v>3779</v>
      </c>
      <c r="G402" s="15" t="s">
        <v>3780</v>
      </c>
      <c r="H402" s="15" t="s">
        <v>3781</v>
      </c>
      <c r="I402" s="25"/>
      <c r="J402" s="15" t="s">
        <v>3782</v>
      </c>
      <c r="K402" s="15" t="s">
        <v>17451</v>
      </c>
      <c r="L402" s="15" t="s">
        <v>3783</v>
      </c>
      <c r="M402" s="15" t="s">
        <v>3784</v>
      </c>
      <c r="N402" s="15" t="s">
        <v>3785</v>
      </c>
      <c r="O402" s="15" t="s">
        <v>3786</v>
      </c>
      <c r="P402" s="15" t="s">
        <v>3787</v>
      </c>
      <c r="Q402" s="15" t="s">
        <v>3788</v>
      </c>
      <c r="R402" s="15" t="s">
        <v>1610</v>
      </c>
    </row>
    <row r="403" spans="2:18" x14ac:dyDescent="0.35">
      <c r="B403" s="135"/>
      <c r="C403" s="11" t="s">
        <v>47</v>
      </c>
      <c r="D403" s="15" t="s">
        <v>2039</v>
      </c>
      <c r="E403" s="15" t="s">
        <v>3789</v>
      </c>
      <c r="F403" s="15" t="s">
        <v>3790</v>
      </c>
      <c r="G403" s="15" t="s">
        <v>3791</v>
      </c>
      <c r="H403" s="15" t="s">
        <v>3792</v>
      </c>
      <c r="I403" s="25"/>
      <c r="J403" s="15" t="s">
        <v>3793</v>
      </c>
      <c r="K403" s="15" t="s">
        <v>17452</v>
      </c>
      <c r="L403" s="15" t="s">
        <v>3794</v>
      </c>
      <c r="M403" s="15" t="s">
        <v>3795</v>
      </c>
      <c r="N403" s="15" t="s">
        <v>3796</v>
      </c>
      <c r="O403" s="15" t="s">
        <v>3797</v>
      </c>
      <c r="P403" s="15" t="s">
        <v>3798</v>
      </c>
      <c r="Q403" s="15" t="s">
        <v>3799</v>
      </c>
      <c r="R403" s="15" t="s">
        <v>1622</v>
      </c>
    </row>
    <row r="404" spans="2:18" x14ac:dyDescent="0.35">
      <c r="B404" s="135"/>
      <c r="C404" s="11" t="s">
        <v>48</v>
      </c>
      <c r="D404" s="15" t="s">
        <v>2040</v>
      </c>
      <c r="E404" s="15" t="s">
        <v>3800</v>
      </c>
      <c r="F404" s="15" t="s">
        <v>3801</v>
      </c>
      <c r="G404" s="15" t="s">
        <v>3802</v>
      </c>
      <c r="H404" s="15" t="s">
        <v>3803</v>
      </c>
      <c r="I404" s="25"/>
      <c r="J404" s="15" t="s">
        <v>3804</v>
      </c>
      <c r="K404" s="15" t="s">
        <v>17453</v>
      </c>
      <c r="L404" s="15" t="s">
        <v>3805</v>
      </c>
      <c r="M404" s="15" t="s">
        <v>3806</v>
      </c>
      <c r="N404" s="15" t="s">
        <v>3807</v>
      </c>
      <c r="O404" s="15" t="s">
        <v>3808</v>
      </c>
      <c r="P404" s="15" t="s">
        <v>3809</v>
      </c>
      <c r="Q404" s="15" t="s">
        <v>3810</v>
      </c>
      <c r="R404" s="15" t="s">
        <v>1634</v>
      </c>
    </row>
    <row r="405" spans="2:18" x14ac:dyDescent="0.35">
      <c r="B405" s="135"/>
      <c r="C405" s="11" t="s">
        <v>74</v>
      </c>
      <c r="D405" s="15" t="s">
        <v>2041</v>
      </c>
      <c r="E405" s="15" t="s">
        <v>3811</v>
      </c>
      <c r="F405" s="15" t="s">
        <v>3812</v>
      </c>
      <c r="G405" s="15" t="s">
        <v>3813</v>
      </c>
      <c r="H405" s="15" t="s">
        <v>3814</v>
      </c>
      <c r="I405" s="25"/>
      <c r="J405" s="15" t="s">
        <v>3815</v>
      </c>
      <c r="K405" s="15" t="s">
        <v>17454</v>
      </c>
      <c r="L405" s="15" t="s">
        <v>3816</v>
      </c>
      <c r="M405" s="15" t="s">
        <v>3817</v>
      </c>
      <c r="N405" s="15" t="s">
        <v>3818</v>
      </c>
      <c r="O405" s="15" t="s">
        <v>3819</v>
      </c>
      <c r="P405" s="15" t="s">
        <v>3820</v>
      </c>
      <c r="Q405" s="15" t="s">
        <v>3821</v>
      </c>
      <c r="R405" s="15" t="s">
        <v>1646</v>
      </c>
    </row>
    <row r="406" spans="2:18" x14ac:dyDescent="0.35">
      <c r="B406" s="135"/>
      <c r="C406" s="11"/>
      <c r="D406" s="24"/>
      <c r="E406" s="24"/>
      <c r="F406" s="24"/>
      <c r="G406" s="24"/>
      <c r="H406" s="24"/>
      <c r="I406" s="24"/>
      <c r="J406" s="24"/>
      <c r="K406" s="24"/>
      <c r="L406" s="24"/>
      <c r="M406" s="24"/>
      <c r="N406" s="24"/>
      <c r="O406" s="24"/>
      <c r="P406" s="24"/>
      <c r="Q406" s="24"/>
      <c r="R406" s="24"/>
    </row>
    <row r="407" spans="2:18" x14ac:dyDescent="0.35">
      <c r="B407" s="135"/>
      <c r="C407" s="11" t="s">
        <v>22</v>
      </c>
      <c r="D407" s="15" t="s">
        <v>2042</v>
      </c>
      <c r="E407" s="15" t="s">
        <v>3822</v>
      </c>
      <c r="F407" s="15" t="s">
        <v>3823</v>
      </c>
      <c r="G407" s="15" t="s">
        <v>3824</v>
      </c>
      <c r="H407" s="15" t="s">
        <v>3825</v>
      </c>
      <c r="I407" s="15" t="s">
        <v>3826</v>
      </c>
      <c r="J407" s="15" t="s">
        <v>3827</v>
      </c>
      <c r="K407" s="15" t="s">
        <v>17455</v>
      </c>
      <c r="L407" s="15" t="s">
        <v>3828</v>
      </c>
      <c r="M407" s="15" t="s">
        <v>3829</v>
      </c>
      <c r="N407" s="15" t="s">
        <v>3830</v>
      </c>
      <c r="O407" s="15" t="s">
        <v>3831</v>
      </c>
      <c r="P407" s="15" t="s">
        <v>3832</v>
      </c>
      <c r="Q407" s="15" t="s">
        <v>3833</v>
      </c>
      <c r="R407" s="15" t="s">
        <v>1658</v>
      </c>
    </row>
    <row r="408" spans="2:18" x14ac:dyDescent="0.35">
      <c r="B408" s="135"/>
      <c r="C408" s="11" t="s">
        <v>23</v>
      </c>
      <c r="D408" s="15" t="s">
        <v>2043</v>
      </c>
      <c r="E408" s="15" t="s">
        <v>3834</v>
      </c>
      <c r="F408" s="15" t="s">
        <v>3835</v>
      </c>
      <c r="G408" s="15" t="s">
        <v>3836</v>
      </c>
      <c r="H408" s="15" t="s">
        <v>3837</v>
      </c>
      <c r="I408" s="15" t="s">
        <v>3838</v>
      </c>
      <c r="J408" s="15" t="s">
        <v>3839</v>
      </c>
      <c r="K408" s="15" t="s">
        <v>17456</v>
      </c>
      <c r="L408" s="15" t="s">
        <v>3840</v>
      </c>
      <c r="M408" s="15" t="s">
        <v>3841</v>
      </c>
      <c r="N408" s="15" t="s">
        <v>3842</v>
      </c>
      <c r="O408" s="15" t="s">
        <v>3843</v>
      </c>
      <c r="P408" s="15" t="s">
        <v>3844</v>
      </c>
      <c r="Q408" s="15" t="s">
        <v>3845</v>
      </c>
      <c r="R408" s="15" t="s">
        <v>1670</v>
      </c>
    </row>
    <row r="409" spans="2:18" x14ac:dyDescent="0.35">
      <c r="B409" s="135"/>
      <c r="C409" s="11"/>
      <c r="D409" s="24"/>
      <c r="E409" s="24"/>
      <c r="F409" s="24"/>
      <c r="G409" s="24"/>
      <c r="H409" s="24"/>
      <c r="I409" s="24"/>
      <c r="J409" s="24"/>
      <c r="K409" s="24"/>
      <c r="L409" s="24"/>
      <c r="M409" s="24"/>
      <c r="N409" s="24"/>
      <c r="O409" s="24"/>
      <c r="P409" s="24"/>
      <c r="Q409" s="24"/>
      <c r="R409" s="24"/>
    </row>
    <row r="410" spans="2:18" x14ac:dyDescent="0.35">
      <c r="B410" s="135"/>
      <c r="C410" s="11" t="s">
        <v>24</v>
      </c>
      <c r="D410" s="15" t="s">
        <v>2044</v>
      </c>
      <c r="E410" s="15" t="s">
        <v>3846</v>
      </c>
      <c r="F410" s="15" t="s">
        <v>3847</v>
      </c>
      <c r="G410" s="15" t="s">
        <v>3848</v>
      </c>
      <c r="H410" s="15" t="s">
        <v>3849</v>
      </c>
      <c r="I410" s="15" t="s">
        <v>3850</v>
      </c>
      <c r="J410" s="15" t="s">
        <v>3851</v>
      </c>
      <c r="K410" s="15" t="s">
        <v>17457</v>
      </c>
      <c r="L410" s="15" t="s">
        <v>3852</v>
      </c>
      <c r="M410" s="15" t="s">
        <v>3853</v>
      </c>
      <c r="N410" s="15" t="s">
        <v>3854</v>
      </c>
      <c r="O410" s="15" t="s">
        <v>3855</v>
      </c>
      <c r="P410" s="15" t="s">
        <v>3856</v>
      </c>
      <c r="Q410" s="15" t="s">
        <v>3857</v>
      </c>
      <c r="R410" s="15" t="s">
        <v>1718</v>
      </c>
    </row>
    <row r="411" spans="2:18" x14ac:dyDescent="0.35">
      <c r="B411" s="135"/>
      <c r="C411" s="11" t="s">
        <v>25</v>
      </c>
      <c r="D411" s="15" t="s">
        <v>2045</v>
      </c>
      <c r="E411" s="15" t="s">
        <v>3858</v>
      </c>
      <c r="F411" s="15" t="s">
        <v>3859</v>
      </c>
      <c r="G411" s="15" t="s">
        <v>3860</v>
      </c>
      <c r="H411" s="15" t="s">
        <v>3861</v>
      </c>
      <c r="I411" s="15" t="s">
        <v>3862</v>
      </c>
      <c r="J411" s="15" t="s">
        <v>3863</v>
      </c>
      <c r="K411" s="15" t="s">
        <v>17458</v>
      </c>
      <c r="L411" s="15" t="s">
        <v>3864</v>
      </c>
      <c r="M411" s="15" t="s">
        <v>3865</v>
      </c>
      <c r="N411" s="15" t="s">
        <v>3866</v>
      </c>
      <c r="O411" s="15" t="s">
        <v>3867</v>
      </c>
      <c r="P411" s="15" t="s">
        <v>3868</v>
      </c>
      <c r="Q411" s="15" t="s">
        <v>3869</v>
      </c>
      <c r="R411" s="15" t="s">
        <v>1730</v>
      </c>
    </row>
    <row r="412" spans="2:18" x14ac:dyDescent="0.35">
      <c r="B412" s="11"/>
      <c r="C412" s="11"/>
      <c r="D412" s="24"/>
      <c r="E412" s="24"/>
      <c r="F412" s="24"/>
      <c r="G412" s="24"/>
      <c r="H412" s="24"/>
      <c r="I412" s="24"/>
      <c r="J412" s="24"/>
      <c r="K412" s="24"/>
      <c r="L412" s="24"/>
      <c r="M412" s="24"/>
      <c r="N412" s="24"/>
      <c r="O412" s="24"/>
      <c r="P412" s="24"/>
      <c r="Q412" s="24"/>
      <c r="R412" s="24"/>
    </row>
    <row r="413" spans="2:18" ht="15" customHeight="1" x14ac:dyDescent="0.35">
      <c r="B413" s="134" t="s">
        <v>31</v>
      </c>
      <c r="C413" s="11" t="s">
        <v>13</v>
      </c>
      <c r="D413" s="28" t="s">
        <v>2046</v>
      </c>
      <c r="E413" s="28" t="s">
        <v>3870</v>
      </c>
      <c r="F413" s="28" t="s">
        <v>3871</v>
      </c>
      <c r="G413" s="28" t="s">
        <v>3872</v>
      </c>
      <c r="H413" s="28" t="s">
        <v>3873</v>
      </c>
      <c r="I413" s="28" t="s">
        <v>3874</v>
      </c>
      <c r="J413" s="28" t="s">
        <v>3875</v>
      </c>
      <c r="K413" s="28" t="s">
        <v>17459</v>
      </c>
      <c r="L413" s="28" t="s">
        <v>3876</v>
      </c>
      <c r="M413" s="28" t="s">
        <v>3877</v>
      </c>
      <c r="N413" s="15" t="s">
        <v>3878</v>
      </c>
      <c r="O413" s="15" t="s">
        <v>3879</v>
      </c>
      <c r="P413" s="28" t="s">
        <v>3880</v>
      </c>
      <c r="Q413" s="18"/>
      <c r="R413" s="18"/>
    </row>
    <row r="414" spans="2:18" x14ac:dyDescent="0.35">
      <c r="B414" s="135"/>
      <c r="C414" s="11"/>
      <c r="D414" s="24"/>
      <c r="E414" s="24"/>
      <c r="F414" s="24"/>
      <c r="G414" s="24"/>
      <c r="H414" s="24"/>
      <c r="I414" s="24"/>
      <c r="J414" s="24"/>
      <c r="K414" s="24"/>
      <c r="L414" s="24"/>
      <c r="M414" s="24"/>
      <c r="N414" s="24"/>
      <c r="O414" s="24"/>
      <c r="P414" s="24"/>
      <c r="Q414" s="24"/>
      <c r="R414" s="24"/>
    </row>
    <row r="415" spans="2:18" ht="15" customHeight="1" x14ac:dyDescent="0.35">
      <c r="B415" s="135"/>
      <c r="C415" s="11" t="s">
        <v>14</v>
      </c>
      <c r="D415" s="28" t="s">
        <v>3155</v>
      </c>
      <c r="E415" s="28" t="s">
        <v>3881</v>
      </c>
      <c r="F415" s="28" t="s">
        <v>3882</v>
      </c>
      <c r="G415" s="28" t="s">
        <v>3883</v>
      </c>
      <c r="H415" s="28" t="s">
        <v>3884</v>
      </c>
      <c r="I415" s="28" t="s">
        <v>3885</v>
      </c>
      <c r="J415" s="28" t="s">
        <v>3886</v>
      </c>
      <c r="K415" s="28" t="s">
        <v>17460</v>
      </c>
      <c r="L415" s="28" t="s">
        <v>3887</v>
      </c>
      <c r="M415" s="28" t="s">
        <v>3888</v>
      </c>
      <c r="N415" s="15" t="s">
        <v>3889</v>
      </c>
      <c r="O415" s="15" t="s">
        <v>3890</v>
      </c>
      <c r="P415" s="28" t="s">
        <v>3891</v>
      </c>
      <c r="Q415" s="18"/>
      <c r="R415" s="18"/>
    </row>
    <row r="416" spans="2:18" x14ac:dyDescent="0.35">
      <c r="B416" s="135"/>
      <c r="C416" s="11" t="s">
        <v>15</v>
      </c>
      <c r="D416" s="28" t="s">
        <v>3156</v>
      </c>
      <c r="E416" s="28" t="s">
        <v>3892</v>
      </c>
      <c r="F416" s="28" t="s">
        <v>3893</v>
      </c>
      <c r="G416" s="28" t="s">
        <v>3894</v>
      </c>
      <c r="H416" s="28" t="s">
        <v>3895</v>
      </c>
      <c r="I416" s="28" t="s">
        <v>3896</v>
      </c>
      <c r="J416" s="28" t="s">
        <v>3897</v>
      </c>
      <c r="K416" s="28" t="s">
        <v>17461</v>
      </c>
      <c r="L416" s="28" t="s">
        <v>3898</v>
      </c>
      <c r="M416" s="28" t="s">
        <v>3899</v>
      </c>
      <c r="N416" s="15" t="s">
        <v>3900</v>
      </c>
      <c r="O416" s="15" t="s">
        <v>3901</v>
      </c>
      <c r="P416" s="28" t="s">
        <v>3902</v>
      </c>
      <c r="Q416" s="18"/>
      <c r="R416" s="18"/>
    </row>
    <row r="417" spans="2:18" x14ac:dyDescent="0.35">
      <c r="B417" s="135"/>
      <c r="C417" s="11"/>
      <c r="D417" s="24"/>
      <c r="E417" s="24"/>
      <c r="F417" s="24"/>
      <c r="G417" s="24"/>
      <c r="H417" s="24"/>
      <c r="I417" s="24"/>
      <c r="J417" s="24"/>
      <c r="K417" s="24"/>
      <c r="L417" s="24"/>
      <c r="M417" s="24"/>
      <c r="N417" s="24"/>
      <c r="O417" s="24"/>
      <c r="P417" s="24"/>
      <c r="Q417" s="24"/>
      <c r="R417" s="24"/>
    </row>
    <row r="418" spans="2:18" ht="15" customHeight="1" x14ac:dyDescent="0.35">
      <c r="B418" s="135"/>
      <c r="C418" s="11" t="s">
        <v>16</v>
      </c>
      <c r="D418" s="28" t="s">
        <v>2047</v>
      </c>
      <c r="E418" s="28" t="s">
        <v>3903</v>
      </c>
      <c r="F418" s="28" t="s">
        <v>3904</v>
      </c>
      <c r="G418" s="28" t="s">
        <v>3905</v>
      </c>
      <c r="H418" s="28" t="s">
        <v>3906</v>
      </c>
      <c r="I418" s="28" t="s">
        <v>3907</v>
      </c>
      <c r="J418" s="28" t="s">
        <v>3908</v>
      </c>
      <c r="K418" s="28" t="s">
        <v>17462</v>
      </c>
      <c r="L418" s="28" t="s">
        <v>3909</v>
      </c>
      <c r="M418" s="28" t="s">
        <v>3910</v>
      </c>
      <c r="N418" s="15" t="s">
        <v>3911</v>
      </c>
      <c r="O418" s="15" t="s">
        <v>3912</v>
      </c>
      <c r="P418" s="28" t="s">
        <v>3913</v>
      </c>
      <c r="Q418" s="18"/>
      <c r="R418" s="18"/>
    </row>
    <row r="419" spans="2:18" x14ac:dyDescent="0.35">
      <c r="B419" s="135"/>
      <c r="C419" s="11" t="s">
        <v>17</v>
      </c>
      <c r="D419" s="28" t="s">
        <v>2048</v>
      </c>
      <c r="E419" s="28" t="s">
        <v>3914</v>
      </c>
      <c r="F419" s="28" t="s">
        <v>3915</v>
      </c>
      <c r="G419" s="28" t="s">
        <v>3916</v>
      </c>
      <c r="H419" s="28" t="s">
        <v>3917</v>
      </c>
      <c r="I419" s="25"/>
      <c r="J419" s="28" t="s">
        <v>3918</v>
      </c>
      <c r="K419" s="28" t="s">
        <v>17463</v>
      </c>
      <c r="L419" s="28" t="s">
        <v>3919</v>
      </c>
      <c r="M419" s="28" t="s">
        <v>3920</v>
      </c>
      <c r="N419" s="15" t="s">
        <v>3921</v>
      </c>
      <c r="O419" s="15" t="s">
        <v>3922</v>
      </c>
      <c r="P419" s="28" t="s">
        <v>3923</v>
      </c>
      <c r="Q419" s="18"/>
      <c r="R419" s="18"/>
    </row>
    <row r="420" spans="2:18" x14ac:dyDescent="0.35">
      <c r="B420" s="135"/>
      <c r="C420" s="11" t="s">
        <v>32</v>
      </c>
      <c r="D420" s="15" t="s">
        <v>2049</v>
      </c>
      <c r="E420" s="15" t="s">
        <v>3924</v>
      </c>
      <c r="F420" s="15" t="s">
        <v>3925</v>
      </c>
      <c r="G420" s="15" t="s">
        <v>3926</v>
      </c>
      <c r="H420" s="15" t="s">
        <v>3927</v>
      </c>
      <c r="I420" s="25"/>
      <c r="J420" s="15" t="s">
        <v>3928</v>
      </c>
      <c r="K420" s="15" t="s">
        <v>17464</v>
      </c>
      <c r="L420" s="15" t="s">
        <v>3929</v>
      </c>
      <c r="M420" s="15" t="s">
        <v>3930</v>
      </c>
      <c r="N420" s="15" t="s">
        <v>3931</v>
      </c>
      <c r="O420" s="15" t="s">
        <v>3932</v>
      </c>
      <c r="P420" s="15" t="s">
        <v>3933</v>
      </c>
      <c r="Q420" s="18"/>
      <c r="R420" s="18"/>
    </row>
    <row r="421" spans="2:18" x14ac:dyDescent="0.35">
      <c r="B421" s="135"/>
      <c r="C421" s="11" t="s">
        <v>33</v>
      </c>
      <c r="D421" s="15" t="s">
        <v>2050</v>
      </c>
      <c r="E421" s="15" t="s">
        <v>3934</v>
      </c>
      <c r="F421" s="15" t="s">
        <v>3935</v>
      </c>
      <c r="G421" s="15" t="s">
        <v>3936</v>
      </c>
      <c r="H421" s="15" t="s">
        <v>3937</v>
      </c>
      <c r="I421" s="25"/>
      <c r="J421" s="15" t="s">
        <v>3938</v>
      </c>
      <c r="K421" s="15" t="s">
        <v>17465</v>
      </c>
      <c r="L421" s="15" t="s">
        <v>3939</v>
      </c>
      <c r="M421" s="15" t="s">
        <v>3940</v>
      </c>
      <c r="N421" s="15" t="s">
        <v>3941</v>
      </c>
      <c r="O421" s="15" t="s">
        <v>3942</v>
      </c>
      <c r="P421" s="15" t="s">
        <v>3943</v>
      </c>
      <c r="Q421" s="18"/>
      <c r="R421" s="18"/>
    </row>
    <row r="422" spans="2:18" x14ac:dyDescent="0.35">
      <c r="B422" s="135"/>
      <c r="C422" s="11" t="s">
        <v>34</v>
      </c>
      <c r="D422" s="15" t="s">
        <v>2051</v>
      </c>
      <c r="E422" s="15" t="s">
        <v>3944</v>
      </c>
      <c r="F422" s="15" t="s">
        <v>3945</v>
      </c>
      <c r="G422" s="15" t="s">
        <v>3946</v>
      </c>
      <c r="H422" s="15" t="s">
        <v>3947</v>
      </c>
      <c r="I422" s="25"/>
      <c r="J422" s="15" t="s">
        <v>3948</v>
      </c>
      <c r="K422" s="15" t="s">
        <v>17466</v>
      </c>
      <c r="L422" s="15" t="s">
        <v>3949</v>
      </c>
      <c r="M422" s="15" t="s">
        <v>3950</v>
      </c>
      <c r="N422" s="15" t="s">
        <v>3951</v>
      </c>
      <c r="O422" s="15" t="s">
        <v>3952</v>
      </c>
      <c r="P422" s="15" t="s">
        <v>3953</v>
      </c>
      <c r="Q422" s="18"/>
      <c r="R422" s="18"/>
    </row>
    <row r="423" spans="2:18" x14ac:dyDescent="0.35">
      <c r="B423" s="135"/>
      <c r="C423" s="11" t="s">
        <v>35</v>
      </c>
      <c r="D423" s="15" t="s">
        <v>2052</v>
      </c>
      <c r="E423" s="15" t="s">
        <v>3954</v>
      </c>
      <c r="F423" s="15" t="s">
        <v>3955</v>
      </c>
      <c r="G423" s="15" t="s">
        <v>3956</v>
      </c>
      <c r="H423" s="15" t="s">
        <v>3957</v>
      </c>
      <c r="I423" s="25"/>
      <c r="J423" s="15" t="s">
        <v>3958</v>
      </c>
      <c r="K423" s="15" t="s">
        <v>17467</v>
      </c>
      <c r="L423" s="15" t="s">
        <v>3959</v>
      </c>
      <c r="M423" s="15" t="s">
        <v>3960</v>
      </c>
      <c r="N423" s="15" t="s">
        <v>3961</v>
      </c>
      <c r="O423" s="15" t="s">
        <v>3962</v>
      </c>
      <c r="P423" s="15" t="s">
        <v>3963</v>
      </c>
      <c r="Q423" s="18"/>
      <c r="R423" s="18"/>
    </row>
    <row r="424" spans="2:18" ht="15" customHeight="1" x14ac:dyDescent="0.35">
      <c r="B424" s="135"/>
      <c r="C424" s="11" t="s">
        <v>74</v>
      </c>
      <c r="D424" s="15" t="s">
        <v>2053</v>
      </c>
      <c r="E424" s="15" t="s">
        <v>3964</v>
      </c>
      <c r="F424" s="15" t="s">
        <v>3965</v>
      </c>
      <c r="G424" s="15" t="s">
        <v>3966</v>
      </c>
      <c r="H424" s="15" t="s">
        <v>3967</v>
      </c>
      <c r="I424" s="25"/>
      <c r="J424" s="15" t="s">
        <v>3968</v>
      </c>
      <c r="K424" s="15" t="s">
        <v>17468</v>
      </c>
      <c r="L424" s="15" t="s">
        <v>3969</v>
      </c>
      <c r="M424" s="15" t="s">
        <v>3970</v>
      </c>
      <c r="N424" s="15" t="s">
        <v>3971</v>
      </c>
      <c r="O424" s="15" t="s">
        <v>3972</v>
      </c>
      <c r="P424" s="15" t="s">
        <v>3973</v>
      </c>
      <c r="Q424" s="18"/>
      <c r="R424" s="18"/>
    </row>
    <row r="425" spans="2:18" ht="15" customHeight="1" x14ac:dyDescent="0.35">
      <c r="B425" s="135"/>
      <c r="C425" s="11"/>
      <c r="D425" s="24"/>
      <c r="E425" s="24"/>
      <c r="F425" s="24"/>
      <c r="G425" s="24"/>
      <c r="H425" s="24"/>
      <c r="I425" s="24"/>
      <c r="J425" s="24"/>
      <c r="K425" s="24"/>
      <c r="L425" s="24"/>
      <c r="M425" s="24"/>
      <c r="N425" s="24"/>
      <c r="O425" s="24"/>
      <c r="P425" s="24"/>
      <c r="Q425" s="24"/>
      <c r="R425" s="24"/>
    </row>
    <row r="426" spans="2:18" ht="15" customHeight="1" x14ac:dyDescent="0.35">
      <c r="B426" s="135"/>
      <c r="C426" s="11" t="s">
        <v>22</v>
      </c>
      <c r="D426" s="15" t="s">
        <v>2054</v>
      </c>
      <c r="E426" s="15" t="s">
        <v>3974</v>
      </c>
      <c r="F426" s="15" t="s">
        <v>3975</v>
      </c>
      <c r="G426" s="15" t="s">
        <v>3976</v>
      </c>
      <c r="H426" s="15" t="s">
        <v>3977</v>
      </c>
      <c r="I426" s="15" t="s">
        <v>3978</v>
      </c>
      <c r="J426" s="15" t="s">
        <v>3979</v>
      </c>
      <c r="K426" s="15" t="s">
        <v>17469</v>
      </c>
      <c r="L426" s="15" t="s">
        <v>3980</v>
      </c>
      <c r="M426" s="15" t="s">
        <v>3981</v>
      </c>
      <c r="N426" s="15" t="s">
        <v>3982</v>
      </c>
      <c r="O426" s="15" t="s">
        <v>3983</v>
      </c>
      <c r="P426" s="15" t="s">
        <v>3984</v>
      </c>
      <c r="Q426" s="18"/>
      <c r="R426" s="18"/>
    </row>
    <row r="427" spans="2:18" x14ac:dyDescent="0.35">
      <c r="B427" s="135"/>
      <c r="C427" s="11" t="s">
        <v>23</v>
      </c>
      <c r="D427" s="15" t="s">
        <v>2055</v>
      </c>
      <c r="E427" s="15" t="s">
        <v>3985</v>
      </c>
      <c r="F427" s="15" t="s">
        <v>3986</v>
      </c>
      <c r="G427" s="15" t="s">
        <v>3987</v>
      </c>
      <c r="H427" s="15" t="s">
        <v>3988</v>
      </c>
      <c r="I427" s="15" t="s">
        <v>3989</v>
      </c>
      <c r="J427" s="15" t="s">
        <v>3990</v>
      </c>
      <c r="K427" s="15" t="s">
        <v>17470</v>
      </c>
      <c r="L427" s="15" t="s">
        <v>3991</v>
      </c>
      <c r="M427" s="15" t="s">
        <v>3992</v>
      </c>
      <c r="N427" s="15" t="s">
        <v>3993</v>
      </c>
      <c r="O427" s="15" t="s">
        <v>3994</v>
      </c>
      <c r="P427" s="15" t="s">
        <v>3995</v>
      </c>
      <c r="Q427" s="18"/>
      <c r="R427" s="18"/>
    </row>
    <row r="428" spans="2:18" x14ac:dyDescent="0.35">
      <c r="B428" s="135"/>
      <c r="C428" s="11"/>
      <c r="D428" s="24"/>
      <c r="E428" s="24"/>
      <c r="F428" s="24"/>
      <c r="G428" s="24"/>
      <c r="H428" s="24"/>
      <c r="I428" s="24"/>
      <c r="J428" s="24"/>
      <c r="K428" s="24"/>
      <c r="L428" s="24"/>
      <c r="M428" s="24"/>
      <c r="N428" s="24"/>
      <c r="O428" s="24"/>
      <c r="P428" s="24"/>
      <c r="Q428" s="24"/>
      <c r="R428" s="24"/>
    </row>
    <row r="429" spans="2:18" ht="15" customHeight="1" x14ac:dyDescent="0.35">
      <c r="B429" s="135"/>
      <c r="C429" s="11" t="s">
        <v>24</v>
      </c>
      <c r="D429" s="15" t="s">
        <v>2056</v>
      </c>
      <c r="E429" s="15" t="s">
        <v>3996</v>
      </c>
      <c r="F429" s="15" t="s">
        <v>3997</v>
      </c>
      <c r="G429" s="15" t="s">
        <v>3998</v>
      </c>
      <c r="H429" s="15" t="s">
        <v>3999</v>
      </c>
      <c r="I429" s="15" t="s">
        <v>4000</v>
      </c>
      <c r="J429" s="15" t="s">
        <v>4001</v>
      </c>
      <c r="K429" s="15" t="s">
        <v>17471</v>
      </c>
      <c r="L429" s="15" t="s">
        <v>4002</v>
      </c>
      <c r="M429" s="15" t="s">
        <v>4003</v>
      </c>
      <c r="N429" s="15" t="s">
        <v>4004</v>
      </c>
      <c r="O429" s="15" t="s">
        <v>4005</v>
      </c>
      <c r="P429" s="15" t="s">
        <v>4006</v>
      </c>
      <c r="Q429" s="18"/>
      <c r="R429" s="18"/>
    </row>
    <row r="430" spans="2:18" x14ac:dyDescent="0.35">
      <c r="B430" s="136"/>
      <c r="C430" s="11" t="s">
        <v>25</v>
      </c>
      <c r="D430" s="15" t="s">
        <v>2057</v>
      </c>
      <c r="E430" s="15" t="s">
        <v>4007</v>
      </c>
      <c r="F430" s="15" t="s">
        <v>4008</v>
      </c>
      <c r="G430" s="15" t="s">
        <v>4009</v>
      </c>
      <c r="H430" s="15" t="s">
        <v>4010</v>
      </c>
      <c r="I430" s="15" t="s">
        <v>4011</v>
      </c>
      <c r="J430" s="15" t="s">
        <v>4012</v>
      </c>
      <c r="K430" s="15" t="s">
        <v>17472</v>
      </c>
      <c r="L430" s="15" t="s">
        <v>4013</v>
      </c>
      <c r="M430" s="15" t="s">
        <v>4014</v>
      </c>
      <c r="N430" s="15" t="s">
        <v>4015</v>
      </c>
      <c r="O430" s="15" t="s">
        <v>4016</v>
      </c>
      <c r="P430" s="15" t="s">
        <v>4017</v>
      </c>
      <c r="Q430" s="18"/>
      <c r="R430" s="18"/>
    </row>
    <row r="431" spans="2:18" x14ac:dyDescent="0.35">
      <c r="B431" s="27" t="s">
        <v>56</v>
      </c>
    </row>
    <row r="432" spans="2:18" x14ac:dyDescent="0.35">
      <c r="R432" s="15"/>
    </row>
    <row r="434" spans="2:19" ht="15.75" customHeight="1" x14ac:dyDescent="0.35">
      <c r="B434" s="94" t="s">
        <v>4355</v>
      </c>
      <c r="C434" s="95"/>
      <c r="D434" s="95"/>
      <c r="E434" s="95"/>
      <c r="F434" s="95"/>
      <c r="G434" s="95"/>
      <c r="H434" s="95"/>
      <c r="I434" s="95"/>
      <c r="J434" s="95"/>
      <c r="K434" s="95"/>
      <c r="L434" s="95"/>
      <c r="M434" s="95"/>
      <c r="N434" s="95"/>
      <c r="O434" s="95"/>
      <c r="P434" s="95"/>
      <c r="Q434" s="95"/>
      <c r="R434" s="29"/>
      <c r="S434"/>
    </row>
    <row r="435" spans="2:19" ht="15.5" x14ac:dyDescent="0.35">
      <c r="C435" s="42"/>
      <c r="D435" s="43"/>
      <c r="E435" s="43"/>
      <c r="F435" s="43"/>
      <c r="G435" s="43"/>
      <c r="H435" s="43"/>
      <c r="I435" s="43"/>
      <c r="J435" s="43"/>
      <c r="K435" s="43"/>
      <c r="L435" s="43"/>
      <c r="M435" s="43"/>
      <c r="N435" s="43"/>
      <c r="O435" s="43"/>
      <c r="R435" s="29"/>
    </row>
    <row r="436" spans="2:19" ht="15.75" customHeight="1" x14ac:dyDescent="0.35">
      <c r="B436" s="122" t="s">
        <v>64</v>
      </c>
      <c r="C436" s="122"/>
      <c r="D436" s="43"/>
      <c r="E436" s="43"/>
      <c r="F436" s="43"/>
      <c r="G436" s="43"/>
      <c r="H436" s="43"/>
      <c r="I436" s="43"/>
      <c r="J436" s="43"/>
      <c r="K436" s="43"/>
      <c r="L436" s="43"/>
      <c r="M436" s="43"/>
      <c r="N436" s="43"/>
      <c r="O436" s="43"/>
      <c r="R436" s="29"/>
    </row>
    <row r="438" spans="2:19" ht="15.65" customHeight="1" x14ac:dyDescent="0.35">
      <c r="B438" s="137" t="s">
        <v>79</v>
      </c>
      <c r="C438" s="138"/>
      <c r="D438" s="143" t="s">
        <v>1</v>
      </c>
      <c r="E438" s="6"/>
      <c r="F438" s="7"/>
      <c r="G438" s="7"/>
      <c r="H438" s="7"/>
      <c r="I438" s="7"/>
      <c r="J438" s="41"/>
      <c r="K438" s="89" t="s">
        <v>36</v>
      </c>
      <c r="L438" s="89" t="s">
        <v>37</v>
      </c>
    </row>
    <row r="439" spans="2:19" x14ac:dyDescent="0.35">
      <c r="B439" s="139"/>
      <c r="C439" s="140"/>
      <c r="D439" s="144"/>
      <c r="E439" s="8"/>
      <c r="F439" s="9"/>
      <c r="G439" s="9"/>
      <c r="H439" s="9"/>
      <c r="I439" s="9"/>
      <c r="J439" s="45"/>
      <c r="K439" s="117"/>
      <c r="L439" s="117"/>
    </row>
    <row r="440" spans="2:19" ht="51" customHeight="1" x14ac:dyDescent="0.35">
      <c r="B440" s="141"/>
      <c r="C440" s="142"/>
      <c r="D440" s="10"/>
      <c r="E440" s="10"/>
      <c r="F440" s="145" t="s">
        <v>3</v>
      </c>
      <c r="G440" s="146"/>
      <c r="H440" s="46" t="s">
        <v>4</v>
      </c>
      <c r="I440" s="46" t="s">
        <v>39</v>
      </c>
      <c r="J440" s="40" t="s">
        <v>40</v>
      </c>
      <c r="K440" s="117"/>
      <c r="L440" s="117"/>
    </row>
    <row r="441" spans="2:19" ht="15" customHeight="1" x14ac:dyDescent="0.35">
      <c r="B441" s="149" t="s">
        <v>1</v>
      </c>
      <c r="C441" s="69"/>
      <c r="D441" s="154" t="s">
        <v>2058</v>
      </c>
      <c r="E441" s="155"/>
      <c r="F441" s="154" t="s">
        <v>1744</v>
      </c>
      <c r="G441" s="155"/>
      <c r="H441" s="15" t="s">
        <v>1745</v>
      </c>
      <c r="I441" s="15" t="s">
        <v>1752</v>
      </c>
      <c r="J441" s="15" t="s">
        <v>1755</v>
      </c>
      <c r="K441" s="20" t="s">
        <v>1743</v>
      </c>
      <c r="L441" s="15" t="s">
        <v>1406</v>
      </c>
    </row>
    <row r="442" spans="2:19" x14ac:dyDescent="0.35">
      <c r="B442" s="150"/>
      <c r="C442" s="19" t="s">
        <v>3</v>
      </c>
      <c r="D442" s="154" t="s">
        <v>2059</v>
      </c>
      <c r="E442" s="155"/>
      <c r="F442" s="154" t="s">
        <v>2060</v>
      </c>
      <c r="G442" s="155"/>
      <c r="H442" s="15" t="s">
        <v>2061</v>
      </c>
      <c r="I442" s="15" t="s">
        <v>2062</v>
      </c>
      <c r="J442" s="15" t="s">
        <v>2063</v>
      </c>
      <c r="K442" s="20" t="s">
        <v>2064</v>
      </c>
      <c r="L442" s="15" t="s">
        <v>1395</v>
      </c>
    </row>
    <row r="443" spans="2:19" x14ac:dyDescent="0.35">
      <c r="B443" s="150"/>
      <c r="C443" s="68" t="s">
        <v>4</v>
      </c>
      <c r="D443" s="154" t="s">
        <v>2065</v>
      </c>
      <c r="E443" s="155"/>
      <c r="F443" s="154" t="s">
        <v>2066</v>
      </c>
      <c r="G443" s="155"/>
      <c r="H443" s="15" t="s">
        <v>2067</v>
      </c>
      <c r="I443" s="15" t="s">
        <v>2068</v>
      </c>
      <c r="J443" s="15" t="s">
        <v>2069</v>
      </c>
      <c r="K443" s="20" t="s">
        <v>2070</v>
      </c>
      <c r="L443" s="15" t="s">
        <v>1396</v>
      </c>
    </row>
    <row r="444" spans="2:19" x14ac:dyDescent="0.35">
      <c r="B444" s="150"/>
      <c r="C444" s="68" t="s">
        <v>5</v>
      </c>
      <c r="D444" s="154" t="s">
        <v>2071</v>
      </c>
      <c r="E444" s="155"/>
      <c r="F444" s="154" t="s">
        <v>2072</v>
      </c>
      <c r="G444" s="155"/>
      <c r="H444" s="15" t="s">
        <v>2073</v>
      </c>
      <c r="I444" s="15" t="s">
        <v>2074</v>
      </c>
      <c r="J444" s="15" t="s">
        <v>2075</v>
      </c>
      <c r="K444" s="20" t="s">
        <v>2076</v>
      </c>
      <c r="L444" s="15" t="s">
        <v>1402</v>
      </c>
    </row>
    <row r="445" spans="2:19" x14ac:dyDescent="0.35">
      <c r="B445" s="151"/>
      <c r="C445" s="19" t="s">
        <v>40</v>
      </c>
      <c r="D445" s="154" t="s">
        <v>2077</v>
      </c>
      <c r="E445" s="155"/>
      <c r="F445" s="154" t="s">
        <v>2078</v>
      </c>
      <c r="G445" s="155"/>
      <c r="H445" s="15" t="s">
        <v>2079</v>
      </c>
      <c r="I445" s="15" t="s">
        <v>2080</v>
      </c>
      <c r="J445" s="15" t="s">
        <v>2081</v>
      </c>
      <c r="K445" s="20" t="s">
        <v>2082</v>
      </c>
      <c r="L445" s="15" t="s">
        <v>1405</v>
      </c>
    </row>
    <row r="446" spans="2:19" x14ac:dyDescent="0.35">
      <c r="B446" s="147" t="s">
        <v>28</v>
      </c>
      <c r="C446" s="148"/>
      <c r="D446" s="154" t="s">
        <v>2083</v>
      </c>
      <c r="E446" s="155"/>
      <c r="F446" s="154" t="s">
        <v>1895</v>
      </c>
      <c r="G446" s="155"/>
      <c r="H446" s="15" t="s">
        <v>1896</v>
      </c>
      <c r="I446" s="15" t="s">
        <v>1903</v>
      </c>
      <c r="J446" s="15" t="s">
        <v>1906</v>
      </c>
      <c r="K446" s="18"/>
      <c r="L446" s="18"/>
    </row>
    <row r="447" spans="2:19" x14ac:dyDescent="0.35">
      <c r="B447" s="147" t="s">
        <v>41</v>
      </c>
      <c r="C447" s="148"/>
      <c r="D447" s="154" t="s">
        <v>2084</v>
      </c>
      <c r="E447" s="155"/>
      <c r="F447" s="154" t="s">
        <v>1731</v>
      </c>
      <c r="G447" s="155"/>
      <c r="H447" s="15" t="s">
        <v>1732</v>
      </c>
      <c r="I447" s="15" t="s">
        <v>1739</v>
      </c>
      <c r="J447" s="15" t="s">
        <v>1742</v>
      </c>
      <c r="K447" s="18"/>
      <c r="L447" s="18"/>
    </row>
    <row r="448" spans="2:19" x14ac:dyDescent="0.35">
      <c r="B448" s="27" t="s">
        <v>57</v>
      </c>
    </row>
    <row r="454" spans="3:19" ht="15.5" x14ac:dyDescent="0.35">
      <c r="C454" s="158" t="s">
        <v>4356</v>
      </c>
      <c r="D454" s="158"/>
      <c r="E454" s="158"/>
      <c r="F454" s="158"/>
      <c r="G454" s="158"/>
      <c r="H454" s="158"/>
      <c r="I454" s="158"/>
      <c r="J454" s="158"/>
      <c r="K454" s="158"/>
      <c r="L454" s="158"/>
      <c r="M454" s="158"/>
      <c r="N454" s="158"/>
      <c r="O454" s="158"/>
      <c r="P454" s="158"/>
      <c r="Q454" s="158"/>
      <c r="R454" s="29"/>
      <c r="S454"/>
    </row>
    <row r="455" spans="3:19" x14ac:dyDescent="0.35">
      <c r="R455" s="29"/>
      <c r="S455"/>
    </row>
    <row r="456" spans="3:19" x14ac:dyDescent="0.35">
      <c r="R456" s="29"/>
      <c r="S456"/>
    </row>
    <row r="457" spans="3:19" ht="15.75" customHeight="1" x14ac:dyDescent="0.35">
      <c r="C457" s="94" t="s">
        <v>4357</v>
      </c>
      <c r="D457" s="95"/>
      <c r="E457" s="95"/>
      <c r="F457" s="95"/>
      <c r="G457" s="95"/>
      <c r="H457" s="95"/>
      <c r="I457" s="95"/>
      <c r="J457" s="95"/>
      <c r="K457" s="95"/>
      <c r="L457" s="95"/>
      <c r="M457" s="95"/>
      <c r="N457" s="95"/>
      <c r="O457" s="95"/>
      <c r="R457" s="29"/>
      <c r="S457"/>
    </row>
    <row r="458" spans="3:19" ht="15.5" x14ac:dyDescent="0.35">
      <c r="C458" s="42"/>
      <c r="D458" s="43"/>
      <c r="E458" s="43"/>
      <c r="F458" s="43"/>
      <c r="G458" s="43"/>
      <c r="H458" s="43"/>
      <c r="I458" s="43"/>
      <c r="J458" s="43"/>
      <c r="K458" s="43"/>
      <c r="L458" s="43"/>
      <c r="M458" s="43"/>
      <c r="N458" s="43"/>
      <c r="O458" s="43"/>
      <c r="R458" s="29"/>
    </row>
    <row r="459" spans="3:19" ht="15.5" x14ac:dyDescent="0.35">
      <c r="C459" s="33" t="s">
        <v>63</v>
      </c>
      <c r="D459" s="43"/>
      <c r="E459" s="43"/>
      <c r="F459" s="43"/>
      <c r="G459" s="43"/>
      <c r="H459" s="43"/>
      <c r="I459" s="43"/>
      <c r="J459" s="43"/>
      <c r="K459" s="43"/>
      <c r="L459" s="43"/>
      <c r="M459" s="43"/>
      <c r="N459" s="43"/>
      <c r="O459" s="43"/>
      <c r="R459" s="29"/>
    </row>
    <row r="460" spans="3:19" ht="15.5" x14ac:dyDescent="0.35">
      <c r="C460" s="32" t="s">
        <v>64</v>
      </c>
      <c r="D460" s="43"/>
      <c r="E460" s="43"/>
      <c r="F460" s="43"/>
      <c r="G460" s="43"/>
      <c r="H460" s="43"/>
      <c r="I460" s="43"/>
      <c r="J460" s="43"/>
      <c r="K460" s="43"/>
      <c r="L460" s="43"/>
      <c r="M460" s="43"/>
      <c r="N460" s="43"/>
      <c r="O460" s="43"/>
      <c r="R460" s="29"/>
    </row>
    <row r="462" spans="3:19" ht="18" customHeight="1" x14ac:dyDescent="0.35">
      <c r="C462" s="96" t="s">
        <v>0</v>
      </c>
      <c r="D462" s="99" t="s">
        <v>1</v>
      </c>
      <c r="E462" s="100"/>
      <c r="F462" s="100"/>
      <c r="G462" s="100"/>
      <c r="H462" s="100"/>
      <c r="I462" s="100"/>
      <c r="J462" s="100"/>
      <c r="K462" s="100"/>
      <c r="L462" s="100"/>
      <c r="M462" s="100"/>
      <c r="N462" s="100"/>
      <c r="O462" s="100"/>
      <c r="P462" s="101"/>
      <c r="Q462" s="86" t="s">
        <v>2</v>
      </c>
    </row>
    <row r="463" spans="3:19" ht="43.15" customHeight="1" x14ac:dyDescent="0.35">
      <c r="C463" s="97"/>
      <c r="D463" s="103" t="s">
        <v>3</v>
      </c>
      <c r="E463" s="84" t="s">
        <v>4</v>
      </c>
      <c r="F463" s="84"/>
      <c r="G463" s="84"/>
      <c r="H463" s="84"/>
      <c r="I463" s="84"/>
      <c r="J463" s="84"/>
      <c r="K463" s="84"/>
      <c r="L463" s="84"/>
      <c r="M463" s="106" t="s">
        <v>5</v>
      </c>
      <c r="N463" s="107"/>
      <c r="O463" s="108" t="s">
        <v>71</v>
      </c>
      <c r="P463" s="103" t="s">
        <v>7</v>
      </c>
      <c r="Q463" s="102"/>
    </row>
    <row r="464" spans="3:19" ht="20.25" customHeight="1" x14ac:dyDescent="0.35">
      <c r="C464" s="97"/>
      <c r="D464" s="104"/>
      <c r="E464" s="84"/>
      <c r="F464" s="85" t="s">
        <v>8</v>
      </c>
      <c r="G464" s="86"/>
      <c r="H464" s="89" t="s">
        <v>9</v>
      </c>
      <c r="I464" s="89" t="s">
        <v>10</v>
      </c>
      <c r="J464" s="85" t="s">
        <v>11</v>
      </c>
      <c r="K464" s="1"/>
      <c r="L464" s="89" t="s">
        <v>12</v>
      </c>
      <c r="M464" s="115"/>
      <c r="N464" s="108" t="s">
        <v>69</v>
      </c>
      <c r="O464" s="109"/>
      <c r="P464" s="104"/>
      <c r="Q464" s="102"/>
    </row>
    <row r="465" spans="3:17" ht="52" x14ac:dyDescent="0.35">
      <c r="C465" s="98"/>
      <c r="D465" s="105"/>
      <c r="E465" s="84"/>
      <c r="F465" s="87"/>
      <c r="G465" s="88"/>
      <c r="H465" s="90"/>
      <c r="I465" s="90"/>
      <c r="J465" s="91"/>
      <c r="K465" s="38" t="s">
        <v>72</v>
      </c>
      <c r="L465" s="90"/>
      <c r="M465" s="115"/>
      <c r="N465" s="110"/>
      <c r="O465" s="110"/>
      <c r="P465" s="105"/>
      <c r="Q465" s="116"/>
    </row>
    <row r="466" spans="3:17" x14ac:dyDescent="0.35">
      <c r="C466" s="2" t="s">
        <v>13</v>
      </c>
      <c r="D466" s="66" t="s">
        <v>2085</v>
      </c>
      <c r="E466" s="66" t="s">
        <v>2086</v>
      </c>
      <c r="F466" s="113" t="s">
        <v>2087</v>
      </c>
      <c r="G466" s="114"/>
      <c r="H466" s="66" t="s">
        <v>2088</v>
      </c>
      <c r="I466" s="61"/>
      <c r="J466" s="66" t="s">
        <v>2089</v>
      </c>
      <c r="K466" s="62" t="s">
        <v>2090</v>
      </c>
      <c r="L466" s="62" t="s">
        <v>2091</v>
      </c>
      <c r="M466" s="66" t="s">
        <v>2092</v>
      </c>
      <c r="N466" s="66" t="s">
        <v>2093</v>
      </c>
      <c r="O466" s="62" t="s">
        <v>2094</v>
      </c>
      <c r="P466" s="66" t="s">
        <v>2095</v>
      </c>
      <c r="Q466" s="66" t="s">
        <v>2096</v>
      </c>
    </row>
    <row r="467" spans="3:17" x14ac:dyDescent="0.35">
      <c r="C467" s="2"/>
      <c r="D467" s="63"/>
      <c r="E467" s="63"/>
      <c r="F467" s="111"/>
      <c r="G467" s="112"/>
      <c r="H467" s="63"/>
      <c r="I467" s="63"/>
      <c r="J467" s="63"/>
      <c r="K467" s="63"/>
      <c r="L467" s="63"/>
      <c r="M467" s="63"/>
      <c r="N467" s="63"/>
      <c r="O467" s="63"/>
      <c r="P467" s="63"/>
      <c r="Q467" s="63"/>
    </row>
    <row r="468" spans="3:17" x14ac:dyDescent="0.35">
      <c r="C468" s="11" t="s">
        <v>14</v>
      </c>
      <c r="D468" s="66" t="s">
        <v>3157</v>
      </c>
      <c r="E468" s="66" t="s">
        <v>3158</v>
      </c>
      <c r="F468" s="113" t="s">
        <v>3159</v>
      </c>
      <c r="G468" s="114"/>
      <c r="H468" s="66" t="s">
        <v>3160</v>
      </c>
      <c r="I468" s="61"/>
      <c r="J468" s="66" t="s">
        <v>3161</v>
      </c>
      <c r="K468" s="62" t="s">
        <v>3162</v>
      </c>
      <c r="L468" s="62" t="s">
        <v>3163</v>
      </c>
      <c r="M468" s="66" t="s">
        <v>3164</v>
      </c>
      <c r="N468" s="66" t="s">
        <v>3165</v>
      </c>
      <c r="O468" s="62" t="s">
        <v>3166</v>
      </c>
      <c r="P468" s="66" t="s">
        <v>3167</v>
      </c>
      <c r="Q468" s="66" t="s">
        <v>3168</v>
      </c>
    </row>
    <row r="469" spans="3:17" x14ac:dyDescent="0.35">
      <c r="C469" s="11" t="s">
        <v>15</v>
      </c>
      <c r="D469" s="66" t="s">
        <v>3169</v>
      </c>
      <c r="E469" s="66" t="s">
        <v>3170</v>
      </c>
      <c r="F469" s="113" t="s">
        <v>3171</v>
      </c>
      <c r="G469" s="114"/>
      <c r="H469" s="66" t="s">
        <v>3172</v>
      </c>
      <c r="I469" s="61"/>
      <c r="J469" s="66" t="s">
        <v>3173</v>
      </c>
      <c r="K469" s="62" t="s">
        <v>3174</v>
      </c>
      <c r="L469" s="62" t="s">
        <v>3175</v>
      </c>
      <c r="M469" s="66" t="s">
        <v>3176</v>
      </c>
      <c r="N469" s="66" t="s">
        <v>3177</v>
      </c>
      <c r="O469" s="62" t="s">
        <v>3178</v>
      </c>
      <c r="P469" s="66" t="s">
        <v>3179</v>
      </c>
      <c r="Q469" s="66" t="s">
        <v>3180</v>
      </c>
    </row>
    <row r="470" spans="3:17" x14ac:dyDescent="0.35">
      <c r="C470" s="12"/>
      <c r="D470" s="63"/>
      <c r="E470" s="63"/>
      <c r="F470" s="111"/>
      <c r="G470" s="112"/>
      <c r="H470" s="63"/>
      <c r="I470" s="63"/>
      <c r="J470" s="63"/>
      <c r="K470" s="63"/>
      <c r="L470" s="63"/>
      <c r="M470" s="63"/>
      <c r="N470" s="63"/>
      <c r="O470" s="63"/>
      <c r="P470" s="63"/>
      <c r="Q470" s="63"/>
    </row>
    <row r="471" spans="3:17" x14ac:dyDescent="0.35">
      <c r="C471" s="11" t="s">
        <v>16</v>
      </c>
      <c r="D471" s="66" t="s">
        <v>2097</v>
      </c>
      <c r="E471" s="66" t="s">
        <v>2098</v>
      </c>
      <c r="F471" s="113" t="s">
        <v>2099</v>
      </c>
      <c r="G471" s="114"/>
      <c r="H471" s="66" t="s">
        <v>2100</v>
      </c>
      <c r="I471" s="61"/>
      <c r="J471" s="66" t="s">
        <v>2101</v>
      </c>
      <c r="K471" s="62" t="s">
        <v>2102</v>
      </c>
      <c r="L471" s="62" t="s">
        <v>2103</v>
      </c>
      <c r="M471" s="66" t="s">
        <v>2104</v>
      </c>
      <c r="N471" s="66" t="s">
        <v>2105</v>
      </c>
      <c r="O471" s="62" t="s">
        <v>2106</v>
      </c>
      <c r="P471" s="66" t="s">
        <v>2107</v>
      </c>
      <c r="Q471" s="66" t="s">
        <v>2108</v>
      </c>
    </row>
    <row r="472" spans="3:17" x14ac:dyDescent="0.35">
      <c r="C472" s="11" t="s">
        <v>17</v>
      </c>
      <c r="D472" s="66" t="s">
        <v>2109</v>
      </c>
      <c r="E472" s="66" t="s">
        <v>2110</v>
      </c>
      <c r="F472" s="113" t="s">
        <v>2111</v>
      </c>
      <c r="G472" s="114"/>
      <c r="H472" s="66" t="s">
        <v>2112</v>
      </c>
      <c r="I472" s="61"/>
      <c r="J472" s="66" t="s">
        <v>2113</v>
      </c>
      <c r="K472" s="62" t="s">
        <v>2114</v>
      </c>
      <c r="L472" s="62" t="s">
        <v>2115</v>
      </c>
      <c r="M472" s="66" t="s">
        <v>2116</v>
      </c>
      <c r="N472" s="66" t="s">
        <v>2117</v>
      </c>
      <c r="O472" s="62" t="s">
        <v>2118</v>
      </c>
      <c r="P472" s="66" t="s">
        <v>2119</v>
      </c>
      <c r="Q472" s="66" t="s">
        <v>2120</v>
      </c>
    </row>
    <row r="473" spans="3:17" x14ac:dyDescent="0.35">
      <c r="C473" s="13" t="s">
        <v>18</v>
      </c>
      <c r="D473" s="15" t="s">
        <v>2121</v>
      </c>
      <c r="E473" s="15" t="s">
        <v>2122</v>
      </c>
      <c r="F473" s="154" t="s">
        <v>2123</v>
      </c>
      <c r="G473" s="155"/>
      <c r="H473" s="15" t="s">
        <v>2124</v>
      </c>
      <c r="I473" s="16"/>
      <c r="J473" s="15" t="s">
        <v>2125</v>
      </c>
      <c r="K473" s="15" t="s">
        <v>2126</v>
      </c>
      <c r="L473" s="15" t="s">
        <v>2127</v>
      </c>
      <c r="M473" s="15" t="s">
        <v>2128</v>
      </c>
      <c r="N473" s="15" t="s">
        <v>2129</v>
      </c>
      <c r="O473" s="15" t="s">
        <v>2130</v>
      </c>
      <c r="P473" s="15" t="s">
        <v>2131</v>
      </c>
      <c r="Q473" s="15" t="s">
        <v>2132</v>
      </c>
    </row>
    <row r="474" spans="3:17" x14ac:dyDescent="0.35">
      <c r="C474" s="13" t="s">
        <v>19</v>
      </c>
      <c r="D474" s="15" t="s">
        <v>2133</v>
      </c>
      <c r="E474" s="15" t="s">
        <v>2134</v>
      </c>
      <c r="F474" s="154" t="s">
        <v>2135</v>
      </c>
      <c r="G474" s="155"/>
      <c r="H474" s="15" t="s">
        <v>2136</v>
      </c>
      <c r="I474" s="16"/>
      <c r="J474" s="15" t="s">
        <v>2137</v>
      </c>
      <c r="K474" s="15" t="s">
        <v>2138</v>
      </c>
      <c r="L474" s="15" t="s">
        <v>2139</v>
      </c>
      <c r="M474" s="15" t="s">
        <v>2140</v>
      </c>
      <c r="N474" s="15" t="s">
        <v>2141</v>
      </c>
      <c r="O474" s="15" t="s">
        <v>2142</v>
      </c>
      <c r="P474" s="15" t="s">
        <v>2143</v>
      </c>
      <c r="Q474" s="15" t="s">
        <v>2144</v>
      </c>
    </row>
    <row r="475" spans="3:17" x14ac:dyDescent="0.35">
      <c r="C475" s="13" t="s">
        <v>20</v>
      </c>
      <c r="D475" s="15" t="s">
        <v>2145</v>
      </c>
      <c r="E475" s="15" t="s">
        <v>2146</v>
      </c>
      <c r="F475" s="154" t="s">
        <v>2147</v>
      </c>
      <c r="G475" s="155"/>
      <c r="H475" s="15" t="s">
        <v>2148</v>
      </c>
      <c r="I475" s="16"/>
      <c r="J475" s="15" t="s">
        <v>2149</v>
      </c>
      <c r="K475" s="15" t="s">
        <v>2150</v>
      </c>
      <c r="L475" s="15" t="s">
        <v>2151</v>
      </c>
      <c r="M475" s="15" t="s">
        <v>2152</v>
      </c>
      <c r="N475" s="15" t="s">
        <v>2153</v>
      </c>
      <c r="O475" s="15" t="s">
        <v>2154</v>
      </c>
      <c r="P475" s="15" t="s">
        <v>2155</v>
      </c>
      <c r="Q475" s="15" t="s">
        <v>2156</v>
      </c>
    </row>
    <row r="476" spans="3:17" x14ac:dyDescent="0.35">
      <c r="C476" s="13" t="s">
        <v>21</v>
      </c>
      <c r="D476" s="15" t="s">
        <v>2157</v>
      </c>
      <c r="E476" s="15" t="s">
        <v>2158</v>
      </c>
      <c r="F476" s="154" t="s">
        <v>2159</v>
      </c>
      <c r="G476" s="155"/>
      <c r="H476" s="15" t="s">
        <v>2160</v>
      </c>
      <c r="I476" s="16"/>
      <c r="J476" s="15" t="s">
        <v>2161</v>
      </c>
      <c r="K476" s="15" t="s">
        <v>2162</v>
      </c>
      <c r="L476" s="15" t="s">
        <v>2163</v>
      </c>
      <c r="M476" s="15" t="s">
        <v>2164</v>
      </c>
      <c r="N476" s="15" t="s">
        <v>2165</v>
      </c>
      <c r="O476" s="15" t="s">
        <v>2166</v>
      </c>
      <c r="P476" s="15" t="s">
        <v>2167</v>
      </c>
      <c r="Q476" s="15" t="s">
        <v>2168</v>
      </c>
    </row>
    <row r="477" spans="3:17" x14ac:dyDescent="0.35">
      <c r="C477" s="11" t="s">
        <v>73</v>
      </c>
      <c r="D477" s="15" t="s">
        <v>2169</v>
      </c>
      <c r="E477" s="15" t="s">
        <v>2170</v>
      </c>
      <c r="F477" s="154" t="s">
        <v>2171</v>
      </c>
      <c r="G477" s="155"/>
      <c r="H477" s="15" t="s">
        <v>2172</v>
      </c>
      <c r="I477" s="16"/>
      <c r="J477" s="15" t="s">
        <v>2173</v>
      </c>
      <c r="K477" s="15" t="s">
        <v>2174</v>
      </c>
      <c r="L477" s="15" t="s">
        <v>2175</v>
      </c>
      <c r="M477" s="15" t="s">
        <v>2176</v>
      </c>
      <c r="N477" s="15" t="s">
        <v>2177</v>
      </c>
      <c r="O477" s="15" t="s">
        <v>2178</v>
      </c>
      <c r="P477" s="15" t="s">
        <v>2179</v>
      </c>
      <c r="Q477" s="15" t="s">
        <v>2180</v>
      </c>
    </row>
    <row r="478" spans="3:17" x14ac:dyDescent="0.35">
      <c r="C478" s="14"/>
      <c r="D478" s="24"/>
      <c r="E478" s="24"/>
      <c r="F478" s="156"/>
      <c r="G478" s="157"/>
      <c r="H478" s="24"/>
      <c r="I478" s="24"/>
      <c r="J478" s="24"/>
      <c r="K478" s="24"/>
      <c r="L478" s="24"/>
      <c r="M478" s="24"/>
      <c r="N478" s="24"/>
      <c r="O478" s="24"/>
      <c r="P478" s="24"/>
      <c r="Q478" s="24"/>
    </row>
    <row r="479" spans="3:17" x14ac:dyDescent="0.35">
      <c r="C479" s="44" t="s">
        <v>22</v>
      </c>
      <c r="D479" s="15" t="s">
        <v>2181</v>
      </c>
      <c r="E479" s="15" t="s">
        <v>2182</v>
      </c>
      <c r="F479" s="154" t="s">
        <v>2183</v>
      </c>
      <c r="G479" s="155"/>
      <c r="H479" s="15" t="s">
        <v>2184</v>
      </c>
      <c r="I479" s="16"/>
      <c r="J479" s="15" t="s">
        <v>2185</v>
      </c>
      <c r="K479" s="15" t="s">
        <v>2186</v>
      </c>
      <c r="L479" s="15" t="s">
        <v>2187</v>
      </c>
      <c r="M479" s="15" t="s">
        <v>2188</v>
      </c>
      <c r="N479" s="15" t="s">
        <v>2189</v>
      </c>
      <c r="O479" s="15" t="s">
        <v>2190</v>
      </c>
      <c r="P479" s="15" t="s">
        <v>2191</v>
      </c>
      <c r="Q479" s="15" t="s">
        <v>2192</v>
      </c>
    </row>
    <row r="480" spans="3:17" x14ac:dyDescent="0.35">
      <c r="C480" s="44" t="s">
        <v>23</v>
      </c>
      <c r="D480" s="15" t="s">
        <v>2193</v>
      </c>
      <c r="E480" s="15" t="s">
        <v>2194</v>
      </c>
      <c r="F480" s="154" t="s">
        <v>2195</v>
      </c>
      <c r="G480" s="155"/>
      <c r="H480" s="15" t="s">
        <v>2196</v>
      </c>
      <c r="I480" s="16"/>
      <c r="J480" s="15" t="s">
        <v>2197</v>
      </c>
      <c r="K480" s="15" t="s">
        <v>2198</v>
      </c>
      <c r="L480" s="15" t="s">
        <v>2199</v>
      </c>
      <c r="M480" s="15" t="s">
        <v>2200</v>
      </c>
      <c r="N480" s="15" t="s">
        <v>2201</v>
      </c>
      <c r="O480" s="15" t="s">
        <v>2202</v>
      </c>
      <c r="P480" s="15" t="s">
        <v>2203</v>
      </c>
      <c r="Q480" s="15" t="s">
        <v>2204</v>
      </c>
    </row>
    <row r="481" spans="3:19" x14ac:dyDescent="0.35">
      <c r="C481" s="44" t="s">
        <v>42</v>
      </c>
      <c r="D481" s="15" t="s">
        <v>2205</v>
      </c>
      <c r="E481" s="15" t="s">
        <v>2206</v>
      </c>
      <c r="F481" s="154" t="s">
        <v>2207</v>
      </c>
      <c r="G481" s="155"/>
      <c r="H481" s="15" t="s">
        <v>2208</v>
      </c>
      <c r="I481" s="16"/>
      <c r="J481" s="15" t="s">
        <v>2209</v>
      </c>
      <c r="K481" s="15" t="s">
        <v>2210</v>
      </c>
      <c r="L481" s="15" t="s">
        <v>2211</v>
      </c>
      <c r="M481" s="15" t="s">
        <v>2212</v>
      </c>
      <c r="N481" s="15" t="s">
        <v>2213</v>
      </c>
      <c r="O481" s="15" t="s">
        <v>2214</v>
      </c>
      <c r="P481" s="15" t="s">
        <v>2215</v>
      </c>
      <c r="Q481" s="15" t="s">
        <v>2216</v>
      </c>
    </row>
    <row r="482" spans="3:19" x14ac:dyDescent="0.35">
      <c r="C482" s="44" t="s">
        <v>43</v>
      </c>
      <c r="D482" s="15" t="s">
        <v>2217</v>
      </c>
      <c r="E482" s="15" t="s">
        <v>2218</v>
      </c>
      <c r="F482" s="154" t="s">
        <v>2219</v>
      </c>
      <c r="G482" s="155"/>
      <c r="H482" s="15" t="s">
        <v>2220</v>
      </c>
      <c r="I482" s="16"/>
      <c r="J482" s="15" t="s">
        <v>2221</v>
      </c>
      <c r="K482" s="15" t="s">
        <v>2222</v>
      </c>
      <c r="L482" s="15" t="s">
        <v>2223</v>
      </c>
      <c r="M482" s="15" t="s">
        <v>2224</v>
      </c>
      <c r="N482" s="15" t="s">
        <v>2225</v>
      </c>
      <c r="O482" s="15" t="s">
        <v>2226</v>
      </c>
      <c r="P482" s="15" t="s">
        <v>2227</v>
      </c>
      <c r="Q482" s="15" t="s">
        <v>2228</v>
      </c>
    </row>
    <row r="483" spans="3:19" x14ac:dyDescent="0.35">
      <c r="C483" s="44" t="s">
        <v>44</v>
      </c>
      <c r="D483" s="15" t="s">
        <v>2229</v>
      </c>
      <c r="E483" s="15" t="s">
        <v>2230</v>
      </c>
      <c r="F483" s="154" t="s">
        <v>2231</v>
      </c>
      <c r="G483" s="155"/>
      <c r="H483" s="15" t="s">
        <v>2232</v>
      </c>
      <c r="I483" s="16"/>
      <c r="J483" s="15" t="s">
        <v>2233</v>
      </c>
      <c r="K483" s="15" t="s">
        <v>2234</v>
      </c>
      <c r="L483" s="15" t="s">
        <v>2235</v>
      </c>
      <c r="M483" s="15" t="s">
        <v>2236</v>
      </c>
      <c r="N483" s="15" t="s">
        <v>2237</v>
      </c>
      <c r="O483" s="15" t="s">
        <v>2238</v>
      </c>
      <c r="P483" s="15" t="s">
        <v>2239</v>
      </c>
      <c r="Q483" s="15" t="s">
        <v>2240</v>
      </c>
    </row>
    <row r="484" spans="3:19" x14ac:dyDescent="0.35">
      <c r="C484" s="14"/>
      <c r="D484" s="24"/>
      <c r="E484" s="24"/>
      <c r="F484" s="156"/>
      <c r="G484" s="157"/>
      <c r="H484" s="24"/>
      <c r="I484" s="24"/>
      <c r="J484" s="24"/>
      <c r="K484" s="24"/>
      <c r="L484" s="24"/>
      <c r="M484" s="24"/>
      <c r="N484" s="24"/>
      <c r="O484" s="24"/>
      <c r="P484" s="24"/>
      <c r="Q484" s="24"/>
    </row>
    <row r="485" spans="3:19" x14ac:dyDescent="0.35">
      <c r="C485" s="44" t="s">
        <v>24</v>
      </c>
      <c r="D485" s="15" t="s">
        <v>3181</v>
      </c>
      <c r="E485" s="15" t="s">
        <v>3182</v>
      </c>
      <c r="F485" s="154" t="s">
        <v>3183</v>
      </c>
      <c r="G485" s="155"/>
      <c r="H485" s="15" t="s">
        <v>3184</v>
      </c>
      <c r="I485" s="16"/>
      <c r="J485" s="15" t="s">
        <v>3185</v>
      </c>
      <c r="K485" s="15" t="s">
        <v>3186</v>
      </c>
      <c r="L485" s="15" t="s">
        <v>3187</v>
      </c>
      <c r="M485" s="15" t="s">
        <v>3188</v>
      </c>
      <c r="N485" s="15" t="s">
        <v>3189</v>
      </c>
      <c r="O485" s="15" t="s">
        <v>3190</v>
      </c>
      <c r="P485" s="15" t="s">
        <v>3191</v>
      </c>
      <c r="Q485" s="15" t="s">
        <v>3192</v>
      </c>
    </row>
    <row r="486" spans="3:19" x14ac:dyDescent="0.35">
      <c r="C486" s="44" t="s">
        <v>25</v>
      </c>
      <c r="D486" s="15" t="s">
        <v>3193</v>
      </c>
      <c r="E486" s="15" t="s">
        <v>3194</v>
      </c>
      <c r="F486" s="154" t="s">
        <v>3195</v>
      </c>
      <c r="G486" s="155"/>
      <c r="H486" s="15" t="s">
        <v>3196</v>
      </c>
      <c r="I486" s="16"/>
      <c r="J486" s="15" t="s">
        <v>3197</v>
      </c>
      <c r="K486" s="15" t="s">
        <v>3198</v>
      </c>
      <c r="L486" s="15" t="s">
        <v>3199</v>
      </c>
      <c r="M486" s="15" t="s">
        <v>3200</v>
      </c>
      <c r="N486" s="15" t="s">
        <v>3201</v>
      </c>
      <c r="O486" s="15" t="s">
        <v>3202</v>
      </c>
      <c r="P486" s="15" t="s">
        <v>3203</v>
      </c>
      <c r="Q486" s="15" t="s">
        <v>3204</v>
      </c>
    </row>
    <row r="487" spans="3:19" x14ac:dyDescent="0.35">
      <c r="C487" s="3" t="s">
        <v>26</v>
      </c>
    </row>
    <row r="488" spans="3:19" x14ac:dyDescent="0.35">
      <c r="C488" s="3"/>
    </row>
    <row r="489" spans="3:19" x14ac:dyDescent="0.35">
      <c r="C489" s="4"/>
    </row>
    <row r="490" spans="3:19" ht="15.75" customHeight="1" x14ac:dyDescent="0.35">
      <c r="C490" s="94" t="s">
        <v>4358</v>
      </c>
      <c r="D490" s="95"/>
      <c r="E490" s="95"/>
      <c r="F490" s="95"/>
      <c r="G490" s="95"/>
      <c r="H490" s="95"/>
      <c r="I490" s="95"/>
      <c r="J490" s="95"/>
      <c r="K490" s="95"/>
      <c r="L490" s="95"/>
      <c r="M490" s="95"/>
      <c r="N490" s="95"/>
      <c r="O490" s="95"/>
      <c r="P490" s="95"/>
      <c r="R490" s="29"/>
      <c r="S490"/>
    </row>
    <row r="491" spans="3:19" ht="15.5" x14ac:dyDescent="0.35">
      <c r="C491" s="42"/>
      <c r="D491" s="43"/>
      <c r="E491" s="43"/>
      <c r="F491" s="43"/>
      <c r="G491" s="43"/>
      <c r="H491" s="43"/>
      <c r="I491" s="43"/>
      <c r="J491" s="43"/>
      <c r="K491" s="43"/>
      <c r="L491" s="43"/>
      <c r="M491" s="43"/>
      <c r="N491" s="43"/>
      <c r="O491" s="43"/>
      <c r="R491" s="29"/>
    </row>
    <row r="492" spans="3:19" ht="15.5" x14ac:dyDescent="0.35">
      <c r="C492" s="33" t="s">
        <v>63</v>
      </c>
      <c r="D492" s="43"/>
      <c r="E492" s="43"/>
      <c r="F492" s="43"/>
      <c r="G492" s="43"/>
      <c r="H492" s="43"/>
      <c r="I492" s="43"/>
      <c r="J492" s="43"/>
      <c r="K492" s="43"/>
      <c r="L492" s="43"/>
      <c r="M492" s="43"/>
      <c r="N492" s="43"/>
      <c r="O492" s="43"/>
      <c r="R492" s="29"/>
    </row>
    <row r="493" spans="3:19" ht="15.5" x14ac:dyDescent="0.35">
      <c r="C493" s="32" t="s">
        <v>64</v>
      </c>
      <c r="D493" s="43"/>
      <c r="E493" s="43"/>
      <c r="F493" s="43"/>
      <c r="G493" s="43"/>
      <c r="H493" s="43"/>
      <c r="I493" s="43"/>
      <c r="J493" s="43"/>
      <c r="K493" s="43"/>
      <c r="L493" s="43"/>
      <c r="M493" s="43"/>
      <c r="N493" s="43"/>
      <c r="O493" s="43"/>
      <c r="R493" s="29"/>
    </row>
    <row r="495" spans="3:19" ht="18" customHeight="1" x14ac:dyDescent="0.35">
      <c r="C495" s="96" t="s">
        <v>0</v>
      </c>
      <c r="D495" s="99" t="s">
        <v>1</v>
      </c>
      <c r="E495" s="100"/>
      <c r="F495" s="100"/>
      <c r="G495" s="100"/>
      <c r="H495" s="100"/>
      <c r="I495" s="100"/>
      <c r="J495" s="100"/>
      <c r="K495" s="100"/>
      <c r="L495" s="100"/>
      <c r="M495" s="100"/>
      <c r="N495" s="100"/>
      <c r="O495" s="100"/>
      <c r="P495" s="101"/>
      <c r="Q495" s="86" t="s">
        <v>2</v>
      </c>
    </row>
    <row r="496" spans="3:19" ht="45.65" customHeight="1" x14ac:dyDescent="0.35">
      <c r="C496" s="97"/>
      <c r="D496" s="103" t="s">
        <v>3</v>
      </c>
      <c r="E496" s="84" t="s">
        <v>4</v>
      </c>
      <c r="F496" s="84"/>
      <c r="G496" s="84"/>
      <c r="H496" s="84"/>
      <c r="I496" s="84"/>
      <c r="J496" s="84"/>
      <c r="K496" s="84"/>
      <c r="L496" s="84"/>
      <c r="M496" s="106" t="s">
        <v>5</v>
      </c>
      <c r="N496" s="107"/>
      <c r="O496" s="108" t="s">
        <v>71</v>
      </c>
      <c r="P496" s="103" t="s">
        <v>7</v>
      </c>
      <c r="Q496" s="102"/>
    </row>
    <row r="497" spans="3:17" ht="19.5" customHeight="1" x14ac:dyDescent="0.35">
      <c r="C497" s="97"/>
      <c r="D497" s="104"/>
      <c r="E497" s="84"/>
      <c r="F497" s="85" t="s">
        <v>8</v>
      </c>
      <c r="G497" s="86"/>
      <c r="H497" s="89" t="s">
        <v>9</v>
      </c>
      <c r="I497" s="89" t="s">
        <v>10</v>
      </c>
      <c r="J497" s="85" t="s">
        <v>11</v>
      </c>
      <c r="K497" s="1"/>
      <c r="L497" s="89" t="s">
        <v>12</v>
      </c>
      <c r="M497" s="115"/>
      <c r="N497" s="108" t="s">
        <v>69</v>
      </c>
      <c r="O497" s="109"/>
      <c r="P497" s="104"/>
      <c r="Q497" s="102"/>
    </row>
    <row r="498" spans="3:17" ht="54" customHeight="1" x14ac:dyDescent="0.35">
      <c r="C498" s="98"/>
      <c r="D498" s="105"/>
      <c r="E498" s="84"/>
      <c r="F498" s="87"/>
      <c r="G498" s="88"/>
      <c r="H498" s="90"/>
      <c r="I498" s="90"/>
      <c r="J498" s="91"/>
      <c r="K498" s="38" t="s">
        <v>72</v>
      </c>
      <c r="L498" s="90"/>
      <c r="M498" s="115"/>
      <c r="N498" s="110"/>
      <c r="O498" s="110"/>
      <c r="P498" s="105"/>
      <c r="Q498" s="116"/>
    </row>
    <row r="499" spans="3:17" x14ac:dyDescent="0.35">
      <c r="C499" s="2" t="s">
        <v>13</v>
      </c>
      <c r="D499" s="66" t="s">
        <v>2241</v>
      </c>
      <c r="E499" s="66" t="s">
        <v>2242</v>
      </c>
      <c r="F499" s="113" t="s">
        <v>2243</v>
      </c>
      <c r="G499" s="114"/>
      <c r="H499" s="66" t="s">
        <v>2244</v>
      </c>
      <c r="I499" s="61"/>
      <c r="J499" s="66" t="s">
        <v>2245</v>
      </c>
      <c r="K499" s="62" t="s">
        <v>2246</v>
      </c>
      <c r="L499" s="62" t="s">
        <v>2247</v>
      </c>
      <c r="M499" s="66" t="s">
        <v>2248</v>
      </c>
      <c r="N499" s="66" t="s">
        <v>2249</v>
      </c>
      <c r="O499" s="62" t="s">
        <v>2250</v>
      </c>
      <c r="P499" s="66" t="s">
        <v>2251</v>
      </c>
      <c r="Q499" s="66" t="s">
        <v>2252</v>
      </c>
    </row>
    <row r="500" spans="3:17" x14ac:dyDescent="0.35">
      <c r="C500" s="2"/>
      <c r="D500" s="63"/>
      <c r="E500" s="63"/>
      <c r="F500" s="111"/>
      <c r="G500" s="112"/>
      <c r="H500" s="63"/>
      <c r="I500" s="63"/>
      <c r="J500" s="63"/>
      <c r="K500" s="63"/>
      <c r="L500" s="63"/>
      <c r="M500" s="63"/>
      <c r="N500" s="63"/>
      <c r="O500" s="63"/>
      <c r="P500" s="63"/>
      <c r="Q500" s="63"/>
    </row>
    <row r="501" spans="3:17" x14ac:dyDescent="0.35">
      <c r="C501" s="11" t="s">
        <v>14</v>
      </c>
      <c r="D501" s="66" t="s">
        <v>3227</v>
      </c>
      <c r="E501" s="66" t="s">
        <v>3228</v>
      </c>
      <c r="F501" s="113" t="s">
        <v>3229</v>
      </c>
      <c r="G501" s="114"/>
      <c r="H501" s="66" t="s">
        <v>3230</v>
      </c>
      <c r="I501" s="61"/>
      <c r="J501" s="66" t="s">
        <v>3231</v>
      </c>
      <c r="K501" s="62" t="s">
        <v>3232</v>
      </c>
      <c r="L501" s="62" t="s">
        <v>3233</v>
      </c>
      <c r="M501" s="66" t="s">
        <v>3234</v>
      </c>
      <c r="N501" s="66" t="s">
        <v>3235</v>
      </c>
      <c r="O501" s="62" t="s">
        <v>3236</v>
      </c>
      <c r="P501" s="66" t="s">
        <v>3237</v>
      </c>
      <c r="Q501" s="66" t="s">
        <v>3238</v>
      </c>
    </row>
    <row r="502" spans="3:17" x14ac:dyDescent="0.35">
      <c r="C502" s="11" t="s">
        <v>15</v>
      </c>
      <c r="D502" s="66" t="s">
        <v>3239</v>
      </c>
      <c r="E502" s="66" t="s">
        <v>3240</v>
      </c>
      <c r="F502" s="113" t="s">
        <v>3241</v>
      </c>
      <c r="G502" s="114"/>
      <c r="H502" s="66" t="s">
        <v>3242</v>
      </c>
      <c r="I502" s="61"/>
      <c r="J502" s="66" t="s">
        <v>3243</v>
      </c>
      <c r="K502" s="62" t="s">
        <v>3244</v>
      </c>
      <c r="L502" s="62" t="s">
        <v>3245</v>
      </c>
      <c r="M502" s="66" t="s">
        <v>3246</v>
      </c>
      <c r="N502" s="66" t="s">
        <v>3247</v>
      </c>
      <c r="O502" s="62" t="s">
        <v>3248</v>
      </c>
      <c r="P502" s="66" t="s">
        <v>3249</v>
      </c>
      <c r="Q502" s="66" t="s">
        <v>3250</v>
      </c>
    </row>
    <row r="503" spans="3:17" x14ac:dyDescent="0.35">
      <c r="C503" s="12"/>
      <c r="D503" s="63"/>
      <c r="E503" s="63"/>
      <c r="F503" s="111"/>
      <c r="G503" s="112"/>
      <c r="H503" s="63"/>
      <c r="I503" s="63"/>
      <c r="J503" s="63"/>
      <c r="K503" s="63"/>
      <c r="L503" s="63"/>
      <c r="M503" s="63"/>
      <c r="N503" s="63"/>
      <c r="O503" s="63"/>
      <c r="P503" s="63"/>
      <c r="Q503" s="63"/>
    </row>
    <row r="504" spans="3:17" x14ac:dyDescent="0.35">
      <c r="C504" s="11" t="s">
        <v>16</v>
      </c>
      <c r="D504" s="66" t="s">
        <v>2253</v>
      </c>
      <c r="E504" s="66" t="s">
        <v>2254</v>
      </c>
      <c r="F504" s="113" t="s">
        <v>2255</v>
      </c>
      <c r="G504" s="114"/>
      <c r="H504" s="66" t="s">
        <v>2256</v>
      </c>
      <c r="I504" s="61"/>
      <c r="J504" s="66" t="s">
        <v>2257</v>
      </c>
      <c r="K504" s="62" t="s">
        <v>2258</v>
      </c>
      <c r="L504" s="62" t="s">
        <v>2259</v>
      </c>
      <c r="M504" s="66" t="s">
        <v>2260</v>
      </c>
      <c r="N504" s="66" t="s">
        <v>2261</v>
      </c>
      <c r="O504" s="62" t="s">
        <v>2262</v>
      </c>
      <c r="P504" s="66" t="s">
        <v>2263</v>
      </c>
      <c r="Q504" s="66" t="s">
        <v>2264</v>
      </c>
    </row>
    <row r="505" spans="3:17" x14ac:dyDescent="0.35">
      <c r="C505" s="11" t="s">
        <v>17</v>
      </c>
      <c r="D505" s="66" t="s">
        <v>2265</v>
      </c>
      <c r="E505" s="66" t="s">
        <v>2266</v>
      </c>
      <c r="F505" s="113" t="s">
        <v>2267</v>
      </c>
      <c r="G505" s="114"/>
      <c r="H505" s="66" t="s">
        <v>2268</v>
      </c>
      <c r="I505" s="61"/>
      <c r="J505" s="66" t="s">
        <v>2269</v>
      </c>
      <c r="K505" s="62" t="s">
        <v>2270</v>
      </c>
      <c r="L505" s="62" t="s">
        <v>2271</v>
      </c>
      <c r="M505" s="66" t="s">
        <v>2272</v>
      </c>
      <c r="N505" s="66" t="s">
        <v>2273</v>
      </c>
      <c r="O505" s="62" t="s">
        <v>2274</v>
      </c>
      <c r="P505" s="66" t="s">
        <v>2275</v>
      </c>
      <c r="Q505" s="66" t="s">
        <v>2276</v>
      </c>
    </row>
    <row r="506" spans="3:17" x14ac:dyDescent="0.35">
      <c r="C506" s="13" t="s">
        <v>18</v>
      </c>
      <c r="D506" s="15" t="s">
        <v>2277</v>
      </c>
      <c r="E506" s="15" t="s">
        <v>2278</v>
      </c>
      <c r="F506" s="154" t="s">
        <v>2279</v>
      </c>
      <c r="G506" s="155"/>
      <c r="H506" s="15" t="s">
        <v>2280</v>
      </c>
      <c r="I506" s="16"/>
      <c r="J506" s="15" t="s">
        <v>2281</v>
      </c>
      <c r="K506" s="15" t="s">
        <v>2282</v>
      </c>
      <c r="L506" s="15" t="s">
        <v>2283</v>
      </c>
      <c r="M506" s="15" t="s">
        <v>2284</v>
      </c>
      <c r="N506" s="15" t="s">
        <v>2285</v>
      </c>
      <c r="O506" s="15" t="s">
        <v>2286</v>
      </c>
      <c r="P506" s="15" t="s">
        <v>2287</v>
      </c>
      <c r="Q506" s="15" t="s">
        <v>2288</v>
      </c>
    </row>
    <row r="507" spans="3:17" x14ac:dyDescent="0.35">
      <c r="C507" s="13" t="s">
        <v>19</v>
      </c>
      <c r="D507" s="15" t="s">
        <v>2289</v>
      </c>
      <c r="E507" s="15" t="s">
        <v>2290</v>
      </c>
      <c r="F507" s="154" t="s">
        <v>2291</v>
      </c>
      <c r="G507" s="155"/>
      <c r="H507" s="15" t="s">
        <v>2292</v>
      </c>
      <c r="I507" s="16"/>
      <c r="J507" s="15" t="s">
        <v>2293</v>
      </c>
      <c r="K507" s="15" t="s">
        <v>2294</v>
      </c>
      <c r="L507" s="15" t="s">
        <v>2295</v>
      </c>
      <c r="M507" s="15" t="s">
        <v>2296</v>
      </c>
      <c r="N507" s="15" t="s">
        <v>2297</v>
      </c>
      <c r="O507" s="15" t="s">
        <v>2298</v>
      </c>
      <c r="P507" s="15" t="s">
        <v>2299</v>
      </c>
      <c r="Q507" s="15" t="s">
        <v>2300</v>
      </c>
    </row>
    <row r="508" spans="3:17" x14ac:dyDescent="0.35">
      <c r="C508" s="13" t="s">
        <v>20</v>
      </c>
      <c r="D508" s="15" t="s">
        <v>2301</v>
      </c>
      <c r="E508" s="15" t="s">
        <v>2302</v>
      </c>
      <c r="F508" s="154" t="s">
        <v>2303</v>
      </c>
      <c r="G508" s="155"/>
      <c r="H508" s="15" t="s">
        <v>2304</v>
      </c>
      <c r="I508" s="16"/>
      <c r="J508" s="15" t="s">
        <v>2305</v>
      </c>
      <c r="K508" s="15" t="s">
        <v>2306</v>
      </c>
      <c r="L508" s="15" t="s">
        <v>2307</v>
      </c>
      <c r="M508" s="15" t="s">
        <v>2308</v>
      </c>
      <c r="N508" s="15" t="s">
        <v>2309</v>
      </c>
      <c r="O508" s="15" t="s">
        <v>2310</v>
      </c>
      <c r="P508" s="15" t="s">
        <v>2311</v>
      </c>
      <c r="Q508" s="15" t="s">
        <v>2312</v>
      </c>
    </row>
    <row r="509" spans="3:17" x14ac:dyDescent="0.35">
      <c r="C509" s="13" t="s">
        <v>21</v>
      </c>
      <c r="D509" s="15" t="s">
        <v>2313</v>
      </c>
      <c r="E509" s="15" t="s">
        <v>2314</v>
      </c>
      <c r="F509" s="154" t="s">
        <v>2315</v>
      </c>
      <c r="G509" s="155"/>
      <c r="H509" s="15" t="s">
        <v>2316</v>
      </c>
      <c r="I509" s="16"/>
      <c r="J509" s="15" t="s">
        <v>2317</v>
      </c>
      <c r="K509" s="15" t="s">
        <v>2318</v>
      </c>
      <c r="L509" s="15" t="s">
        <v>2319</v>
      </c>
      <c r="M509" s="15" t="s">
        <v>2320</v>
      </c>
      <c r="N509" s="15" t="s">
        <v>2321</v>
      </c>
      <c r="O509" s="15" t="s">
        <v>2322</v>
      </c>
      <c r="P509" s="15" t="s">
        <v>2323</v>
      </c>
      <c r="Q509" s="15" t="s">
        <v>2324</v>
      </c>
    </row>
    <row r="510" spans="3:17" ht="14.25" customHeight="1" x14ac:dyDescent="0.35">
      <c r="C510" s="11" t="s">
        <v>73</v>
      </c>
      <c r="D510" s="15" t="s">
        <v>2325</v>
      </c>
      <c r="E510" s="15" t="s">
        <v>2326</v>
      </c>
      <c r="F510" s="154" t="s">
        <v>2327</v>
      </c>
      <c r="G510" s="155"/>
      <c r="H510" s="15" t="s">
        <v>2328</v>
      </c>
      <c r="I510" s="16"/>
      <c r="J510" s="15" t="s">
        <v>2329</v>
      </c>
      <c r="K510" s="15" t="s">
        <v>2330</v>
      </c>
      <c r="L510" s="15" t="s">
        <v>2331</v>
      </c>
      <c r="M510" s="15" t="s">
        <v>2332</v>
      </c>
      <c r="N510" s="15" t="s">
        <v>2333</v>
      </c>
      <c r="O510" s="15" t="s">
        <v>2334</v>
      </c>
      <c r="P510" s="15" t="s">
        <v>2335</v>
      </c>
      <c r="Q510" s="15" t="s">
        <v>2336</v>
      </c>
    </row>
    <row r="511" spans="3:17" x14ac:dyDescent="0.35">
      <c r="C511" s="14"/>
      <c r="D511" s="24"/>
      <c r="E511" s="24"/>
      <c r="F511" s="156"/>
      <c r="G511" s="157"/>
      <c r="H511" s="24"/>
      <c r="I511" s="24"/>
      <c r="J511" s="24"/>
      <c r="K511" s="24"/>
      <c r="L511" s="24"/>
      <c r="M511" s="24"/>
      <c r="N511" s="24"/>
      <c r="O511" s="24"/>
      <c r="P511" s="24"/>
      <c r="Q511" s="24"/>
    </row>
    <row r="512" spans="3:17" x14ac:dyDescent="0.35">
      <c r="C512" s="44" t="s">
        <v>22</v>
      </c>
      <c r="D512" s="15" t="s">
        <v>2337</v>
      </c>
      <c r="E512" s="15" t="s">
        <v>2338</v>
      </c>
      <c r="F512" s="154" t="s">
        <v>2339</v>
      </c>
      <c r="G512" s="155"/>
      <c r="H512" s="15" t="s">
        <v>2340</v>
      </c>
      <c r="I512" s="16"/>
      <c r="J512" s="15" t="s">
        <v>2341</v>
      </c>
      <c r="K512" s="15" t="s">
        <v>2342</v>
      </c>
      <c r="L512" s="15" t="s">
        <v>2343</v>
      </c>
      <c r="M512" s="15" t="s">
        <v>2344</v>
      </c>
      <c r="N512" s="15" t="s">
        <v>2345</v>
      </c>
      <c r="O512" s="15" t="s">
        <v>2346</v>
      </c>
      <c r="P512" s="15" t="s">
        <v>2347</v>
      </c>
      <c r="Q512" s="15" t="s">
        <v>2348</v>
      </c>
    </row>
    <row r="513" spans="3:19" x14ac:dyDescent="0.35">
      <c r="C513" s="44" t="s">
        <v>23</v>
      </c>
      <c r="D513" s="15" t="s">
        <v>2349</v>
      </c>
      <c r="E513" s="15" t="s">
        <v>2350</v>
      </c>
      <c r="F513" s="154" t="s">
        <v>2351</v>
      </c>
      <c r="G513" s="155"/>
      <c r="H513" s="15" t="s">
        <v>2352</v>
      </c>
      <c r="I513" s="16"/>
      <c r="J513" s="15" t="s">
        <v>2353</v>
      </c>
      <c r="K513" s="15" t="s">
        <v>2354</v>
      </c>
      <c r="L513" s="15" t="s">
        <v>2355</v>
      </c>
      <c r="M513" s="15" t="s">
        <v>2356</v>
      </c>
      <c r="N513" s="15" t="s">
        <v>2357</v>
      </c>
      <c r="O513" s="15" t="s">
        <v>2358</v>
      </c>
      <c r="P513" s="15" t="s">
        <v>2359</v>
      </c>
      <c r="Q513" s="15" t="s">
        <v>2360</v>
      </c>
    </row>
    <row r="514" spans="3:19" x14ac:dyDescent="0.35">
      <c r="C514" s="44" t="s">
        <v>42</v>
      </c>
      <c r="D514" s="15" t="s">
        <v>2361</v>
      </c>
      <c r="E514" s="15" t="s">
        <v>2362</v>
      </c>
      <c r="F514" s="154" t="s">
        <v>2363</v>
      </c>
      <c r="G514" s="155"/>
      <c r="H514" s="15" t="s">
        <v>2364</v>
      </c>
      <c r="I514" s="16"/>
      <c r="J514" s="15" t="s">
        <v>2365</v>
      </c>
      <c r="K514" s="15" t="s">
        <v>2366</v>
      </c>
      <c r="L514" s="15" t="s">
        <v>2367</v>
      </c>
      <c r="M514" s="15" t="s">
        <v>2368</v>
      </c>
      <c r="N514" s="15" t="s">
        <v>2369</v>
      </c>
      <c r="O514" s="15" t="s">
        <v>2370</v>
      </c>
      <c r="P514" s="15" t="s">
        <v>2371</v>
      </c>
      <c r="Q514" s="15" t="s">
        <v>2372</v>
      </c>
    </row>
    <row r="515" spans="3:19" x14ac:dyDescent="0.35">
      <c r="C515" s="44" t="s">
        <v>43</v>
      </c>
      <c r="D515" s="15" t="s">
        <v>2373</v>
      </c>
      <c r="E515" s="15" t="s">
        <v>2374</v>
      </c>
      <c r="F515" s="154" t="s">
        <v>2375</v>
      </c>
      <c r="G515" s="155"/>
      <c r="H515" s="15" t="s">
        <v>2376</v>
      </c>
      <c r="I515" s="16"/>
      <c r="J515" s="15" t="s">
        <v>2377</v>
      </c>
      <c r="K515" s="15" t="s">
        <v>2378</v>
      </c>
      <c r="L515" s="15" t="s">
        <v>2379</v>
      </c>
      <c r="M515" s="15" t="s">
        <v>2380</v>
      </c>
      <c r="N515" s="15" t="s">
        <v>2381</v>
      </c>
      <c r="O515" s="15" t="s">
        <v>2382</v>
      </c>
      <c r="P515" s="15" t="s">
        <v>2383</v>
      </c>
      <c r="Q515" s="15" t="s">
        <v>2384</v>
      </c>
    </row>
    <row r="516" spans="3:19" x14ac:dyDescent="0.35">
      <c r="C516" s="44" t="s">
        <v>44</v>
      </c>
      <c r="D516" s="15" t="s">
        <v>2385</v>
      </c>
      <c r="E516" s="15" t="s">
        <v>2386</v>
      </c>
      <c r="F516" s="154" t="s">
        <v>2387</v>
      </c>
      <c r="G516" s="155"/>
      <c r="H516" s="15" t="s">
        <v>2388</v>
      </c>
      <c r="I516" s="16"/>
      <c r="J516" s="15" t="s">
        <v>2389</v>
      </c>
      <c r="K516" s="15" t="s">
        <v>2390</v>
      </c>
      <c r="L516" s="15" t="s">
        <v>2391</v>
      </c>
      <c r="M516" s="15" t="s">
        <v>2392</v>
      </c>
      <c r="N516" s="15" t="s">
        <v>2393</v>
      </c>
      <c r="O516" s="15" t="s">
        <v>2394</v>
      </c>
      <c r="P516" s="15" t="s">
        <v>2395</v>
      </c>
      <c r="Q516" s="15" t="s">
        <v>2396</v>
      </c>
    </row>
    <row r="517" spans="3:19" x14ac:dyDescent="0.35">
      <c r="C517" s="14"/>
      <c r="D517" s="24"/>
      <c r="E517" s="24"/>
      <c r="F517" s="156"/>
      <c r="G517" s="157"/>
      <c r="H517" s="24"/>
      <c r="I517" s="24"/>
      <c r="J517" s="24"/>
      <c r="K517" s="24"/>
      <c r="L517" s="24"/>
      <c r="M517" s="24"/>
      <c r="N517" s="24"/>
      <c r="O517" s="24"/>
      <c r="P517" s="24"/>
      <c r="Q517" s="24"/>
    </row>
    <row r="518" spans="3:19" x14ac:dyDescent="0.35">
      <c r="C518" s="44" t="s">
        <v>24</v>
      </c>
      <c r="D518" s="15" t="s">
        <v>3205</v>
      </c>
      <c r="E518" s="15" t="s">
        <v>3206</v>
      </c>
      <c r="F518" s="154" t="s">
        <v>3207</v>
      </c>
      <c r="G518" s="155"/>
      <c r="H518" s="15" t="s">
        <v>3208</v>
      </c>
      <c r="I518" s="16"/>
      <c r="J518" s="15" t="s">
        <v>3209</v>
      </c>
      <c r="K518" s="15" t="s">
        <v>3210</v>
      </c>
      <c r="L518" s="15" t="s">
        <v>3211</v>
      </c>
      <c r="M518" s="15" t="s">
        <v>3212</v>
      </c>
      <c r="N518" s="15" t="s">
        <v>3213</v>
      </c>
      <c r="O518" s="15" t="s">
        <v>3214</v>
      </c>
      <c r="P518" s="15" t="s">
        <v>3215</v>
      </c>
      <c r="Q518" s="15" t="s">
        <v>2726</v>
      </c>
    </row>
    <row r="519" spans="3:19" x14ac:dyDescent="0.35">
      <c r="C519" s="44" t="s">
        <v>25</v>
      </c>
      <c r="D519" s="15" t="s">
        <v>3216</v>
      </c>
      <c r="E519" s="15" t="s">
        <v>3217</v>
      </c>
      <c r="F519" s="154" t="s">
        <v>3218</v>
      </c>
      <c r="G519" s="155"/>
      <c r="H519" s="15" t="s">
        <v>3219</v>
      </c>
      <c r="I519" s="16"/>
      <c r="J519" s="15" t="s">
        <v>3220</v>
      </c>
      <c r="K519" s="15" t="s">
        <v>3221</v>
      </c>
      <c r="L519" s="15" t="s">
        <v>3222</v>
      </c>
      <c r="M519" s="15" t="s">
        <v>3223</v>
      </c>
      <c r="N519" s="15" t="s">
        <v>3224</v>
      </c>
      <c r="O519" s="15" t="s">
        <v>3225</v>
      </c>
      <c r="P519" s="15" t="s">
        <v>3226</v>
      </c>
      <c r="Q519" s="15" t="s">
        <v>2740</v>
      </c>
    </row>
    <row r="520" spans="3:19" x14ac:dyDescent="0.35">
      <c r="C520" s="3" t="s">
        <v>26</v>
      </c>
    </row>
    <row r="521" spans="3:19" x14ac:dyDescent="0.35">
      <c r="C521" s="3"/>
    </row>
    <row r="523" spans="3:19" ht="15.75" customHeight="1" x14ac:dyDescent="0.35">
      <c r="C523" s="94" t="s">
        <v>4359</v>
      </c>
      <c r="D523" s="94"/>
      <c r="E523" s="94"/>
      <c r="F523" s="94"/>
      <c r="G523" s="94"/>
      <c r="H523" s="94"/>
      <c r="I523" s="94"/>
      <c r="J523" s="94"/>
      <c r="K523" s="94"/>
      <c r="L523" s="94"/>
      <c r="M523" s="94"/>
      <c r="N523" s="94"/>
      <c r="O523" s="94"/>
      <c r="P523" s="94"/>
      <c r="R523" s="29"/>
      <c r="S523"/>
    </row>
    <row r="524" spans="3:19" ht="15.5" x14ac:dyDescent="0.35">
      <c r="C524" s="42"/>
      <c r="D524" s="43"/>
      <c r="E524" s="43"/>
      <c r="F524" s="43"/>
      <c r="G524" s="43"/>
      <c r="H524" s="43"/>
      <c r="I524" s="43"/>
      <c r="J524" s="43"/>
      <c r="K524" s="43"/>
      <c r="L524" s="43"/>
      <c r="M524" s="43"/>
      <c r="N524" s="43"/>
      <c r="O524" s="43"/>
      <c r="R524" s="29"/>
    </row>
    <row r="525" spans="3:19" ht="15.5" x14ac:dyDescent="0.35">
      <c r="C525" s="33" t="s">
        <v>63</v>
      </c>
      <c r="D525" s="43"/>
      <c r="E525" s="43"/>
      <c r="F525" s="43"/>
      <c r="G525" s="43"/>
      <c r="H525" s="43"/>
      <c r="I525" s="43"/>
      <c r="J525" s="43"/>
      <c r="K525" s="43"/>
      <c r="L525" s="43"/>
      <c r="M525" s="43"/>
      <c r="N525" s="43"/>
      <c r="O525" s="43"/>
      <c r="R525" s="29"/>
    </row>
    <row r="526" spans="3:19" ht="15.5" x14ac:dyDescent="0.35">
      <c r="C526" s="32" t="s">
        <v>64</v>
      </c>
      <c r="D526" s="43"/>
      <c r="E526" s="43"/>
      <c r="F526" s="43"/>
      <c r="G526" s="43"/>
      <c r="H526" s="43"/>
      <c r="I526" s="43"/>
      <c r="J526" s="43"/>
      <c r="K526" s="43"/>
      <c r="L526" s="43"/>
      <c r="M526" s="43"/>
      <c r="N526" s="43"/>
      <c r="O526" s="43"/>
      <c r="R526" s="29"/>
    </row>
    <row r="528" spans="3:19" ht="18" customHeight="1" x14ac:dyDescent="0.35">
      <c r="C528" s="96" t="s">
        <v>0</v>
      </c>
      <c r="D528" s="99" t="s">
        <v>1</v>
      </c>
      <c r="E528" s="100"/>
      <c r="F528" s="100"/>
      <c r="G528" s="100"/>
      <c r="H528" s="100"/>
      <c r="I528" s="100"/>
      <c r="J528" s="100"/>
      <c r="K528" s="100"/>
      <c r="L528" s="100"/>
      <c r="M528" s="100"/>
      <c r="N528" s="100"/>
      <c r="O528" s="100"/>
      <c r="P528" s="101"/>
      <c r="Q528" s="89" t="s">
        <v>2</v>
      </c>
    </row>
    <row r="529" spans="3:17" ht="45.65" customHeight="1" x14ac:dyDescent="0.35">
      <c r="C529" s="97"/>
      <c r="D529" s="103" t="s">
        <v>3</v>
      </c>
      <c r="E529" s="118" t="s">
        <v>4</v>
      </c>
      <c r="F529" s="163"/>
      <c r="G529" s="163"/>
      <c r="H529" s="163"/>
      <c r="I529" s="163"/>
      <c r="J529" s="163"/>
      <c r="K529" s="163"/>
      <c r="L529" s="164"/>
      <c r="M529" s="106" t="s">
        <v>5</v>
      </c>
      <c r="N529" s="107"/>
      <c r="O529" s="108" t="s">
        <v>71</v>
      </c>
      <c r="P529" s="103" t="s">
        <v>7</v>
      </c>
      <c r="Q529" s="117"/>
    </row>
    <row r="530" spans="3:17" ht="19.5" customHeight="1" x14ac:dyDescent="0.35">
      <c r="C530" s="97"/>
      <c r="D530" s="104"/>
      <c r="E530" s="104"/>
      <c r="F530" s="85" t="s">
        <v>8</v>
      </c>
      <c r="G530" s="86"/>
      <c r="H530" s="89" t="s">
        <v>9</v>
      </c>
      <c r="I530" s="89" t="s">
        <v>10</v>
      </c>
      <c r="J530" s="85" t="s">
        <v>11</v>
      </c>
      <c r="K530" s="1"/>
      <c r="L530" s="89" t="s">
        <v>12</v>
      </c>
      <c r="M530" s="131"/>
      <c r="N530" s="108" t="s">
        <v>69</v>
      </c>
      <c r="O530" s="109"/>
      <c r="P530" s="104"/>
      <c r="Q530" s="117"/>
    </row>
    <row r="531" spans="3:17" ht="54" customHeight="1" x14ac:dyDescent="0.35">
      <c r="C531" s="98"/>
      <c r="D531" s="162"/>
      <c r="E531" s="162"/>
      <c r="F531" s="87"/>
      <c r="G531" s="88"/>
      <c r="H531" s="159"/>
      <c r="I531" s="159"/>
      <c r="J531" s="87"/>
      <c r="K531" s="38" t="s">
        <v>72</v>
      </c>
      <c r="L531" s="159"/>
      <c r="M531" s="160"/>
      <c r="N531" s="161"/>
      <c r="O531" s="161"/>
      <c r="P531" s="162"/>
      <c r="Q531" s="159"/>
    </row>
    <row r="532" spans="3:17" x14ac:dyDescent="0.35">
      <c r="C532" s="2" t="s">
        <v>13</v>
      </c>
      <c r="D532" s="66" t="s">
        <v>2397</v>
      </c>
      <c r="E532" s="66" t="s">
        <v>2398</v>
      </c>
      <c r="F532" s="113" t="s">
        <v>2399</v>
      </c>
      <c r="G532" s="114"/>
      <c r="H532" s="66" t="s">
        <v>2400</v>
      </c>
      <c r="I532" s="61"/>
      <c r="J532" s="66" t="s">
        <v>2401</v>
      </c>
      <c r="K532" s="62" t="s">
        <v>2402</v>
      </c>
      <c r="L532" s="62" t="s">
        <v>2403</v>
      </c>
      <c r="M532" s="66" t="s">
        <v>2404</v>
      </c>
      <c r="N532" s="66" t="s">
        <v>2405</v>
      </c>
      <c r="O532" s="62" t="s">
        <v>2406</v>
      </c>
      <c r="P532" s="66" t="s">
        <v>2407</v>
      </c>
      <c r="Q532" s="66" t="s">
        <v>2408</v>
      </c>
    </row>
    <row r="533" spans="3:17" x14ac:dyDescent="0.35">
      <c r="C533" s="2"/>
      <c r="D533" s="63"/>
      <c r="E533" s="63"/>
      <c r="F533" s="111"/>
      <c r="G533" s="112"/>
      <c r="H533" s="63"/>
      <c r="I533" s="63"/>
      <c r="J533" s="63"/>
      <c r="K533" s="63"/>
      <c r="L533" s="63"/>
      <c r="M533" s="63"/>
      <c r="N533" s="63"/>
      <c r="O533" s="63"/>
      <c r="P533" s="63"/>
      <c r="Q533" s="63"/>
    </row>
    <row r="534" spans="3:17" x14ac:dyDescent="0.35">
      <c r="C534" s="11" t="s">
        <v>14</v>
      </c>
      <c r="D534" s="66" t="s">
        <v>3251</v>
      </c>
      <c r="E534" s="66" t="s">
        <v>3252</v>
      </c>
      <c r="F534" s="113" t="s">
        <v>3253</v>
      </c>
      <c r="G534" s="114"/>
      <c r="H534" s="66" t="s">
        <v>3254</v>
      </c>
      <c r="I534" s="61"/>
      <c r="J534" s="66" t="s">
        <v>3255</v>
      </c>
      <c r="K534" s="62" t="s">
        <v>3256</v>
      </c>
      <c r="L534" s="62" t="s">
        <v>3257</v>
      </c>
      <c r="M534" s="66" t="s">
        <v>3258</v>
      </c>
      <c r="N534" s="66" t="s">
        <v>3259</v>
      </c>
      <c r="O534" s="62" t="s">
        <v>3260</v>
      </c>
      <c r="P534" s="66" t="s">
        <v>3261</v>
      </c>
      <c r="Q534" s="66" t="s">
        <v>3262</v>
      </c>
    </row>
    <row r="535" spans="3:17" x14ac:dyDescent="0.35">
      <c r="C535" s="11" t="s">
        <v>15</v>
      </c>
      <c r="D535" s="66" t="s">
        <v>3263</v>
      </c>
      <c r="E535" s="66" t="s">
        <v>3264</v>
      </c>
      <c r="F535" s="113" t="s">
        <v>3265</v>
      </c>
      <c r="G535" s="114"/>
      <c r="H535" s="66" t="s">
        <v>3266</v>
      </c>
      <c r="I535" s="61"/>
      <c r="J535" s="66" t="s">
        <v>3267</v>
      </c>
      <c r="K535" s="62" t="s">
        <v>3268</v>
      </c>
      <c r="L535" s="62" t="s">
        <v>3269</v>
      </c>
      <c r="M535" s="66" t="s">
        <v>3270</v>
      </c>
      <c r="N535" s="66" t="s">
        <v>3271</v>
      </c>
      <c r="O535" s="62" t="s">
        <v>3272</v>
      </c>
      <c r="P535" s="66" t="s">
        <v>3273</v>
      </c>
      <c r="Q535" s="66" t="s">
        <v>3274</v>
      </c>
    </row>
    <row r="536" spans="3:17" x14ac:dyDescent="0.35">
      <c r="C536" s="12"/>
      <c r="D536" s="63"/>
      <c r="E536" s="63"/>
      <c r="F536" s="111"/>
      <c r="G536" s="112"/>
      <c r="H536" s="63"/>
      <c r="I536" s="63"/>
      <c r="J536" s="63"/>
      <c r="K536" s="63"/>
      <c r="L536" s="63"/>
      <c r="M536" s="63"/>
      <c r="N536" s="63"/>
      <c r="O536" s="63"/>
      <c r="P536" s="63"/>
      <c r="Q536" s="63"/>
    </row>
    <row r="537" spans="3:17" x14ac:dyDescent="0.35">
      <c r="C537" s="11" t="s">
        <v>16</v>
      </c>
      <c r="D537" s="66" t="s">
        <v>2409</v>
      </c>
      <c r="E537" s="66" t="s">
        <v>2410</v>
      </c>
      <c r="F537" s="113" t="s">
        <v>2411</v>
      </c>
      <c r="G537" s="114"/>
      <c r="H537" s="66" t="s">
        <v>2412</v>
      </c>
      <c r="I537" s="61"/>
      <c r="J537" s="66" t="s">
        <v>2413</v>
      </c>
      <c r="K537" s="62" t="s">
        <v>2414</v>
      </c>
      <c r="L537" s="62" t="s">
        <v>2415</v>
      </c>
      <c r="M537" s="66" t="s">
        <v>2416</v>
      </c>
      <c r="N537" s="66" t="s">
        <v>2417</v>
      </c>
      <c r="O537" s="62" t="s">
        <v>2418</v>
      </c>
      <c r="P537" s="66" t="s">
        <v>2419</v>
      </c>
      <c r="Q537" s="66" t="s">
        <v>2420</v>
      </c>
    </row>
    <row r="538" spans="3:17" x14ac:dyDescent="0.35">
      <c r="C538" s="11" t="s">
        <v>17</v>
      </c>
      <c r="D538" s="66" t="s">
        <v>2421</v>
      </c>
      <c r="E538" s="66" t="s">
        <v>2422</v>
      </c>
      <c r="F538" s="113" t="s">
        <v>2423</v>
      </c>
      <c r="G538" s="114"/>
      <c r="H538" s="66" t="s">
        <v>2424</v>
      </c>
      <c r="I538" s="61"/>
      <c r="J538" s="66" t="s">
        <v>2425</v>
      </c>
      <c r="K538" s="62" t="s">
        <v>2426</v>
      </c>
      <c r="L538" s="62" t="s">
        <v>2427</v>
      </c>
      <c r="M538" s="66" t="s">
        <v>2428</v>
      </c>
      <c r="N538" s="66" t="s">
        <v>2429</v>
      </c>
      <c r="O538" s="62" t="s">
        <v>2430</v>
      </c>
      <c r="P538" s="66" t="s">
        <v>2431</v>
      </c>
      <c r="Q538" s="66" t="s">
        <v>2432</v>
      </c>
    </row>
    <row r="539" spans="3:17" x14ac:dyDescent="0.35">
      <c r="C539" s="13" t="s">
        <v>18</v>
      </c>
      <c r="D539" s="15" t="s">
        <v>2433</v>
      </c>
      <c r="E539" s="15" t="s">
        <v>2434</v>
      </c>
      <c r="F539" s="154" t="s">
        <v>2435</v>
      </c>
      <c r="G539" s="155"/>
      <c r="H539" s="15" t="s">
        <v>2436</v>
      </c>
      <c r="I539" s="16"/>
      <c r="J539" s="15" t="s">
        <v>2437</v>
      </c>
      <c r="K539" s="15" t="s">
        <v>2438</v>
      </c>
      <c r="L539" s="15" t="s">
        <v>2439</v>
      </c>
      <c r="M539" s="15" t="s">
        <v>2440</v>
      </c>
      <c r="N539" s="15" t="s">
        <v>2441</v>
      </c>
      <c r="O539" s="15" t="s">
        <v>2442</v>
      </c>
      <c r="P539" s="15" t="s">
        <v>2443</v>
      </c>
      <c r="Q539" s="15" t="s">
        <v>2444</v>
      </c>
    </row>
    <row r="540" spans="3:17" x14ac:dyDescent="0.35">
      <c r="C540" s="13" t="s">
        <v>19</v>
      </c>
      <c r="D540" s="15" t="s">
        <v>2445</v>
      </c>
      <c r="E540" s="15" t="s">
        <v>2446</v>
      </c>
      <c r="F540" s="154" t="s">
        <v>2447</v>
      </c>
      <c r="G540" s="155"/>
      <c r="H540" s="15" t="s">
        <v>2448</v>
      </c>
      <c r="I540" s="16"/>
      <c r="J540" s="15" t="s">
        <v>2449</v>
      </c>
      <c r="K540" s="15" t="s">
        <v>2450</v>
      </c>
      <c r="L540" s="15" t="s">
        <v>2451</v>
      </c>
      <c r="M540" s="15" t="s">
        <v>2452</v>
      </c>
      <c r="N540" s="15" t="s">
        <v>2453</v>
      </c>
      <c r="O540" s="15" t="s">
        <v>2454</v>
      </c>
      <c r="P540" s="15" t="s">
        <v>2455</v>
      </c>
      <c r="Q540" s="15" t="s">
        <v>2456</v>
      </c>
    </row>
    <row r="541" spans="3:17" x14ac:dyDescent="0.35">
      <c r="C541" s="13" t="s">
        <v>20</v>
      </c>
      <c r="D541" s="15" t="s">
        <v>2457</v>
      </c>
      <c r="E541" s="15" t="s">
        <v>2458</v>
      </c>
      <c r="F541" s="154" t="s">
        <v>2459</v>
      </c>
      <c r="G541" s="155"/>
      <c r="H541" s="15" t="s">
        <v>2460</v>
      </c>
      <c r="I541" s="16"/>
      <c r="J541" s="15" t="s">
        <v>2461</v>
      </c>
      <c r="K541" s="15" t="s">
        <v>2462</v>
      </c>
      <c r="L541" s="15" t="s">
        <v>2463</v>
      </c>
      <c r="M541" s="15" t="s">
        <v>2464</v>
      </c>
      <c r="N541" s="15" t="s">
        <v>2465</v>
      </c>
      <c r="O541" s="15" t="s">
        <v>2466</v>
      </c>
      <c r="P541" s="15" t="s">
        <v>2467</v>
      </c>
      <c r="Q541" s="15" t="s">
        <v>2468</v>
      </c>
    </row>
    <row r="542" spans="3:17" x14ac:dyDescent="0.35">
      <c r="C542" s="13" t="s">
        <v>21</v>
      </c>
      <c r="D542" s="15" t="s">
        <v>2469</v>
      </c>
      <c r="E542" s="15" t="s">
        <v>2470</v>
      </c>
      <c r="F542" s="154" t="s">
        <v>2471</v>
      </c>
      <c r="G542" s="155"/>
      <c r="H542" s="15" t="s">
        <v>2472</v>
      </c>
      <c r="I542" s="16"/>
      <c r="J542" s="15" t="s">
        <v>2473</v>
      </c>
      <c r="K542" s="15" t="s">
        <v>2474</v>
      </c>
      <c r="L542" s="15" t="s">
        <v>2475</v>
      </c>
      <c r="M542" s="15" t="s">
        <v>2476</v>
      </c>
      <c r="N542" s="15" t="s">
        <v>2477</v>
      </c>
      <c r="O542" s="15" t="s">
        <v>2478</v>
      </c>
      <c r="P542" s="15" t="s">
        <v>2479</v>
      </c>
      <c r="Q542" s="15" t="s">
        <v>2480</v>
      </c>
    </row>
    <row r="543" spans="3:17" ht="17.25" customHeight="1" x14ac:dyDescent="0.35">
      <c r="C543" s="11" t="s">
        <v>73</v>
      </c>
      <c r="D543" s="15" t="s">
        <v>2481</v>
      </c>
      <c r="E543" s="15" t="s">
        <v>2482</v>
      </c>
      <c r="F543" s="154" t="s">
        <v>2483</v>
      </c>
      <c r="G543" s="155"/>
      <c r="H543" s="15" t="s">
        <v>2484</v>
      </c>
      <c r="I543" s="16"/>
      <c r="J543" s="15" t="s">
        <v>2485</v>
      </c>
      <c r="K543" s="15" t="s">
        <v>2486</v>
      </c>
      <c r="L543" s="15" t="s">
        <v>2487</v>
      </c>
      <c r="M543" s="15" t="s">
        <v>2488</v>
      </c>
      <c r="N543" s="15" t="s">
        <v>2489</v>
      </c>
      <c r="O543" s="15" t="s">
        <v>2490</v>
      </c>
      <c r="P543" s="15" t="s">
        <v>2491</v>
      </c>
      <c r="Q543" s="15" t="s">
        <v>2492</v>
      </c>
    </row>
    <row r="544" spans="3:17" x14ac:dyDescent="0.35">
      <c r="C544" s="14"/>
      <c r="D544" s="24"/>
      <c r="E544" s="24"/>
      <c r="F544" s="156"/>
      <c r="G544" s="157"/>
      <c r="H544" s="24"/>
      <c r="I544" s="24"/>
      <c r="J544" s="24"/>
      <c r="K544" s="24"/>
      <c r="L544" s="24"/>
      <c r="M544" s="24"/>
      <c r="N544" s="24"/>
      <c r="O544" s="24"/>
      <c r="P544" s="24"/>
      <c r="Q544" s="24"/>
    </row>
    <row r="545" spans="2:19" x14ac:dyDescent="0.35">
      <c r="C545" s="44" t="s">
        <v>22</v>
      </c>
      <c r="D545" s="15" t="s">
        <v>2493</v>
      </c>
      <c r="E545" s="15" t="s">
        <v>2494</v>
      </c>
      <c r="F545" s="154" t="s">
        <v>2495</v>
      </c>
      <c r="G545" s="155"/>
      <c r="H545" s="15" t="s">
        <v>2496</v>
      </c>
      <c r="I545" s="16"/>
      <c r="J545" s="15" t="s">
        <v>2497</v>
      </c>
      <c r="K545" s="15" t="s">
        <v>2498</v>
      </c>
      <c r="L545" s="15" t="s">
        <v>2499</v>
      </c>
      <c r="M545" s="15" t="s">
        <v>2500</v>
      </c>
      <c r="N545" s="15" t="s">
        <v>2501</v>
      </c>
      <c r="O545" s="15" t="s">
        <v>2502</v>
      </c>
      <c r="P545" s="15" t="s">
        <v>2503</v>
      </c>
      <c r="Q545" s="15" t="s">
        <v>2504</v>
      </c>
    </row>
    <row r="546" spans="2:19" x14ac:dyDescent="0.35">
      <c r="C546" s="44" t="s">
        <v>23</v>
      </c>
      <c r="D546" s="15" t="s">
        <v>2505</v>
      </c>
      <c r="E546" s="15" t="s">
        <v>2506</v>
      </c>
      <c r="F546" s="154" t="s">
        <v>2507</v>
      </c>
      <c r="G546" s="155"/>
      <c r="H546" s="15" t="s">
        <v>2508</v>
      </c>
      <c r="I546" s="16"/>
      <c r="J546" s="15" t="s">
        <v>2509</v>
      </c>
      <c r="K546" s="15" t="s">
        <v>2510</v>
      </c>
      <c r="L546" s="15" t="s">
        <v>2511</v>
      </c>
      <c r="M546" s="15" t="s">
        <v>2512</v>
      </c>
      <c r="N546" s="15" t="s">
        <v>2513</v>
      </c>
      <c r="O546" s="15" t="s">
        <v>2514</v>
      </c>
      <c r="P546" s="15" t="s">
        <v>2515</v>
      </c>
      <c r="Q546" s="15" t="s">
        <v>2516</v>
      </c>
    </row>
    <row r="547" spans="2:19" x14ac:dyDescent="0.35">
      <c r="C547" s="44" t="s">
        <v>42</v>
      </c>
      <c r="D547" s="15" t="s">
        <v>2517</v>
      </c>
      <c r="E547" s="15" t="s">
        <v>2518</v>
      </c>
      <c r="F547" s="154" t="s">
        <v>2519</v>
      </c>
      <c r="G547" s="155"/>
      <c r="H547" s="15" t="s">
        <v>2520</v>
      </c>
      <c r="I547" s="16"/>
      <c r="J547" s="15" t="s">
        <v>2521</v>
      </c>
      <c r="K547" s="15" t="s">
        <v>2522</v>
      </c>
      <c r="L547" s="15" t="s">
        <v>2523</v>
      </c>
      <c r="M547" s="15" t="s">
        <v>2524</v>
      </c>
      <c r="N547" s="15" t="s">
        <v>2525</v>
      </c>
      <c r="O547" s="15" t="s">
        <v>2526</v>
      </c>
      <c r="P547" s="15" t="s">
        <v>2527</v>
      </c>
      <c r="Q547" s="15" t="s">
        <v>2528</v>
      </c>
    </row>
    <row r="548" spans="2:19" x14ac:dyDescent="0.35">
      <c r="C548" s="44" t="s">
        <v>43</v>
      </c>
      <c r="D548" s="15" t="s">
        <v>2529</v>
      </c>
      <c r="E548" s="15" t="s">
        <v>2530</v>
      </c>
      <c r="F548" s="154" t="s">
        <v>2531</v>
      </c>
      <c r="G548" s="155"/>
      <c r="H548" s="15" t="s">
        <v>2532</v>
      </c>
      <c r="I548" s="16"/>
      <c r="J548" s="15" t="s">
        <v>2533</v>
      </c>
      <c r="K548" s="15" t="s">
        <v>2534</v>
      </c>
      <c r="L548" s="15" t="s">
        <v>2535</v>
      </c>
      <c r="M548" s="15" t="s">
        <v>2536</v>
      </c>
      <c r="N548" s="15" t="s">
        <v>2537</v>
      </c>
      <c r="O548" s="15" t="s">
        <v>2538</v>
      </c>
      <c r="P548" s="15" t="s">
        <v>2539</v>
      </c>
      <c r="Q548" s="15" t="s">
        <v>2540</v>
      </c>
    </row>
    <row r="549" spans="2:19" x14ac:dyDescent="0.35">
      <c r="C549" s="44" t="s">
        <v>44</v>
      </c>
      <c r="D549" s="15" t="s">
        <v>2541</v>
      </c>
      <c r="E549" s="15" t="s">
        <v>2542</v>
      </c>
      <c r="F549" s="154" t="s">
        <v>2543</v>
      </c>
      <c r="G549" s="155"/>
      <c r="H549" s="15" t="s">
        <v>2544</v>
      </c>
      <c r="I549" s="16"/>
      <c r="J549" s="15" t="s">
        <v>2545</v>
      </c>
      <c r="K549" s="15" t="s">
        <v>2546</v>
      </c>
      <c r="L549" s="15" t="s">
        <v>2547</v>
      </c>
      <c r="M549" s="15" t="s">
        <v>2548</v>
      </c>
      <c r="N549" s="15" t="s">
        <v>2549</v>
      </c>
      <c r="O549" s="15" t="s">
        <v>2550</v>
      </c>
      <c r="P549" s="15" t="s">
        <v>2551</v>
      </c>
      <c r="Q549" s="15" t="s">
        <v>2552</v>
      </c>
    </row>
    <row r="550" spans="2:19" x14ac:dyDescent="0.35">
      <c r="C550" s="14"/>
      <c r="D550" s="24"/>
      <c r="E550" s="24"/>
      <c r="F550" s="156"/>
      <c r="G550" s="157"/>
      <c r="H550" s="24"/>
      <c r="I550" s="24"/>
      <c r="J550" s="24"/>
      <c r="K550" s="24"/>
      <c r="L550" s="24"/>
      <c r="M550" s="24"/>
      <c r="N550" s="24"/>
      <c r="O550" s="24"/>
      <c r="P550" s="24"/>
      <c r="Q550" s="24"/>
    </row>
    <row r="551" spans="2:19" x14ac:dyDescent="0.35">
      <c r="C551" s="44" t="s">
        <v>24</v>
      </c>
      <c r="D551" s="15" t="s">
        <v>2553</v>
      </c>
      <c r="E551" s="15" t="s">
        <v>2554</v>
      </c>
      <c r="F551" s="154" t="s">
        <v>2555</v>
      </c>
      <c r="G551" s="155"/>
      <c r="H551" s="15" t="s">
        <v>2556</v>
      </c>
      <c r="I551" s="16"/>
      <c r="J551" s="15" t="s">
        <v>2557</v>
      </c>
      <c r="K551" s="15" t="s">
        <v>2558</v>
      </c>
      <c r="L551" s="15" t="s">
        <v>2559</v>
      </c>
      <c r="M551" s="15" t="s">
        <v>2560</v>
      </c>
      <c r="N551" s="15" t="s">
        <v>2561</v>
      </c>
      <c r="O551" s="15" t="s">
        <v>2562</v>
      </c>
      <c r="P551" s="15" t="s">
        <v>2563</v>
      </c>
      <c r="Q551" s="15" t="s">
        <v>2564</v>
      </c>
    </row>
    <row r="552" spans="2:19" x14ac:dyDescent="0.35">
      <c r="C552" s="44" t="s">
        <v>25</v>
      </c>
      <c r="D552" s="15" t="s">
        <v>2565</v>
      </c>
      <c r="E552" s="15" t="s">
        <v>2566</v>
      </c>
      <c r="F552" s="154" t="s">
        <v>2567</v>
      </c>
      <c r="G552" s="155"/>
      <c r="H552" s="15" t="s">
        <v>2568</v>
      </c>
      <c r="I552" s="16"/>
      <c r="J552" s="15" t="s">
        <v>2569</v>
      </c>
      <c r="K552" s="15" t="s">
        <v>2570</v>
      </c>
      <c r="L552" s="15" t="s">
        <v>2571</v>
      </c>
      <c r="M552" s="15" t="s">
        <v>2572</v>
      </c>
      <c r="N552" s="15" t="s">
        <v>2573</v>
      </c>
      <c r="O552" s="15" t="s">
        <v>2574</v>
      </c>
      <c r="P552" s="15" t="s">
        <v>2575</v>
      </c>
      <c r="Q552" s="15" t="s">
        <v>2576</v>
      </c>
    </row>
    <row r="553" spans="2:19" x14ac:dyDescent="0.35">
      <c r="C553" s="3" t="s">
        <v>26</v>
      </c>
    </row>
    <row r="554" spans="2:19" x14ac:dyDescent="0.35">
      <c r="C554" s="3"/>
    </row>
    <row r="556" spans="2:19" ht="15.75" customHeight="1" x14ac:dyDescent="0.35">
      <c r="B556" s="94" t="s">
        <v>4360</v>
      </c>
      <c r="C556" s="94"/>
      <c r="D556" s="94"/>
      <c r="E556" s="94"/>
      <c r="F556" s="94"/>
      <c r="G556" s="94"/>
      <c r="H556" s="94"/>
      <c r="I556" s="94"/>
      <c r="J556" s="94"/>
      <c r="K556" s="94"/>
      <c r="L556" s="94"/>
      <c r="M556" s="94"/>
      <c r="N556" s="94"/>
      <c r="O556" s="94"/>
      <c r="R556" s="29"/>
      <c r="S556"/>
    </row>
    <row r="557" spans="2:19" ht="15.5" x14ac:dyDescent="0.35">
      <c r="C557" s="42"/>
      <c r="D557" s="43"/>
      <c r="E557" s="43"/>
      <c r="F557" s="43"/>
      <c r="G557" s="43"/>
      <c r="H557" s="43"/>
      <c r="I557" s="43"/>
      <c r="J557" s="43"/>
      <c r="K557" s="43"/>
      <c r="L557" s="43"/>
      <c r="M557" s="43"/>
      <c r="N557" s="43"/>
      <c r="O557" s="43"/>
      <c r="R557" s="29"/>
    </row>
    <row r="558" spans="2:19" ht="15.5" x14ac:dyDescent="0.35">
      <c r="B558" s="120" t="s">
        <v>63</v>
      </c>
      <c r="C558" s="121"/>
      <c r="D558" s="43"/>
      <c r="E558" s="43"/>
      <c r="F558" s="43"/>
      <c r="G558" s="43"/>
      <c r="H558" s="43"/>
      <c r="I558" s="43"/>
      <c r="J558" s="43"/>
      <c r="K558" s="43"/>
      <c r="L558" s="43"/>
      <c r="M558" s="43"/>
      <c r="N558" s="43"/>
      <c r="O558" s="43"/>
      <c r="R558" s="29"/>
    </row>
    <row r="559" spans="2:19" ht="15.75" customHeight="1" x14ac:dyDescent="0.35">
      <c r="B559" s="122" t="s">
        <v>64</v>
      </c>
      <c r="C559" s="122"/>
      <c r="D559" s="43"/>
      <c r="E559" s="43"/>
      <c r="F559" s="43"/>
      <c r="G559" s="43"/>
      <c r="H559" s="43"/>
      <c r="I559" s="43"/>
      <c r="J559" s="43"/>
      <c r="K559" s="43"/>
      <c r="L559" s="43"/>
      <c r="M559" s="43"/>
      <c r="N559" s="43"/>
      <c r="O559" s="43"/>
      <c r="R559" s="29"/>
    </row>
    <row r="561" spans="2:19" ht="14.5" customHeight="1" x14ac:dyDescent="0.35">
      <c r="B561" s="126" t="s">
        <v>27</v>
      </c>
      <c r="C561" s="127"/>
      <c r="D561" s="99" t="s">
        <v>1</v>
      </c>
      <c r="E561" s="100"/>
      <c r="F561" s="100"/>
      <c r="G561" s="100"/>
      <c r="H561" s="100"/>
      <c r="I561" s="100"/>
      <c r="J561" s="100"/>
      <c r="K561" s="100"/>
      <c r="L561" s="100"/>
      <c r="M561" s="100"/>
      <c r="N561" s="100"/>
      <c r="O561" s="100"/>
      <c r="P561" s="100"/>
      <c r="Q561" s="130" t="s">
        <v>28</v>
      </c>
      <c r="R561" s="89" t="s">
        <v>29</v>
      </c>
      <c r="S561" s="30"/>
    </row>
    <row r="562" spans="2:19" ht="40.9" customHeight="1" x14ac:dyDescent="0.35">
      <c r="B562" s="128"/>
      <c r="C562" s="129"/>
      <c r="D562" s="103" t="s">
        <v>3</v>
      </c>
      <c r="E562" s="84" t="s">
        <v>4</v>
      </c>
      <c r="F562" s="84"/>
      <c r="G562" s="84"/>
      <c r="H562" s="84"/>
      <c r="I562" s="84"/>
      <c r="J562" s="84"/>
      <c r="K562" s="84"/>
      <c r="L562" s="84"/>
      <c r="M562" s="106" t="s">
        <v>5</v>
      </c>
      <c r="N562" s="107"/>
      <c r="O562" s="108" t="s">
        <v>71</v>
      </c>
      <c r="P562" s="118" t="s">
        <v>7</v>
      </c>
      <c r="Q562" s="131"/>
      <c r="R562" s="117"/>
      <c r="S562" s="30"/>
    </row>
    <row r="563" spans="2:19" ht="35.25" customHeight="1" x14ac:dyDescent="0.35">
      <c r="B563" s="128"/>
      <c r="C563" s="129"/>
      <c r="D563" s="104"/>
      <c r="E563" s="84"/>
      <c r="F563" s="89" t="s">
        <v>8</v>
      </c>
      <c r="G563" s="123" t="s">
        <v>68</v>
      </c>
      <c r="H563" s="124"/>
      <c r="I563" s="107"/>
      <c r="J563" s="85" t="s">
        <v>11</v>
      </c>
      <c r="K563" s="1"/>
      <c r="L563" s="89" t="s">
        <v>12</v>
      </c>
      <c r="M563" s="115"/>
      <c r="N563" s="108" t="s">
        <v>69</v>
      </c>
      <c r="O563" s="109"/>
      <c r="P563" s="119"/>
      <c r="Q563" s="131"/>
      <c r="R563" s="117"/>
      <c r="S563" s="30"/>
    </row>
    <row r="564" spans="2:19" ht="54.75" customHeight="1" x14ac:dyDescent="0.35">
      <c r="B564" s="128"/>
      <c r="C564" s="129"/>
      <c r="D564" s="104"/>
      <c r="E564" s="84"/>
      <c r="F564" s="117"/>
      <c r="G564" s="48"/>
      <c r="H564" s="35" t="s">
        <v>9</v>
      </c>
      <c r="I564" s="36" t="s">
        <v>10</v>
      </c>
      <c r="J564" s="125"/>
      <c r="K564" s="37" t="s">
        <v>70</v>
      </c>
      <c r="L564" s="117"/>
      <c r="M564" s="115"/>
      <c r="N564" s="109"/>
      <c r="O564" s="109"/>
      <c r="P564" s="119"/>
      <c r="Q564" s="131"/>
      <c r="R564" s="117"/>
      <c r="S564" s="31"/>
    </row>
    <row r="565" spans="2:19" ht="15" customHeight="1" x14ac:dyDescent="0.35">
      <c r="B565" s="132" t="s">
        <v>13</v>
      </c>
      <c r="C565" s="133"/>
      <c r="D565" s="28" t="s">
        <v>2577</v>
      </c>
      <c r="E565" s="28" t="s">
        <v>2578</v>
      </c>
      <c r="F565" s="28" t="s">
        <v>2579</v>
      </c>
      <c r="G565" s="28" t="s">
        <v>2580</v>
      </c>
      <c r="H565" s="28" t="s">
        <v>2581</v>
      </c>
      <c r="I565" s="28" t="s">
        <v>2582</v>
      </c>
      <c r="J565" s="28" t="s">
        <v>2583</v>
      </c>
      <c r="K565" s="28" t="s">
        <v>17473</v>
      </c>
      <c r="L565" s="28" t="s">
        <v>2584</v>
      </c>
      <c r="M565" s="28" t="s">
        <v>2585</v>
      </c>
      <c r="N565" s="15" t="s">
        <v>2586</v>
      </c>
      <c r="O565" s="15" t="s">
        <v>2587</v>
      </c>
      <c r="P565" s="28" t="s">
        <v>2588</v>
      </c>
      <c r="Q565" s="18"/>
      <c r="R565" s="18"/>
    </row>
    <row r="566" spans="2:19" ht="15" customHeight="1" x14ac:dyDescent="0.35">
      <c r="B566" s="22"/>
      <c r="C566" s="23"/>
      <c r="D566" s="24"/>
      <c r="E566" s="24"/>
      <c r="F566" s="24"/>
      <c r="G566" s="24"/>
      <c r="H566" s="24"/>
      <c r="I566" s="24"/>
      <c r="J566" s="24"/>
      <c r="K566" s="24"/>
      <c r="L566" s="24"/>
      <c r="M566" s="24"/>
      <c r="N566" s="24"/>
      <c r="O566" s="24"/>
      <c r="P566" s="24"/>
      <c r="Q566" s="24"/>
      <c r="R566" s="24"/>
    </row>
    <row r="567" spans="2:19" ht="15" customHeight="1" x14ac:dyDescent="0.35">
      <c r="B567" s="134" t="s">
        <v>30</v>
      </c>
      <c r="C567" s="39" t="s">
        <v>13</v>
      </c>
      <c r="D567" s="28" t="s">
        <v>2590</v>
      </c>
      <c r="E567" s="28" t="s">
        <v>2591</v>
      </c>
      <c r="F567" s="28" t="s">
        <v>2592</v>
      </c>
      <c r="G567" s="28" t="s">
        <v>2593</v>
      </c>
      <c r="H567" s="28" t="s">
        <v>2594</v>
      </c>
      <c r="I567" s="28" t="s">
        <v>2595</v>
      </c>
      <c r="J567" s="28" t="s">
        <v>2596</v>
      </c>
      <c r="K567" s="28" t="s">
        <v>17474</v>
      </c>
      <c r="L567" s="28" t="s">
        <v>2597</v>
      </c>
      <c r="M567" s="28" t="s">
        <v>2598</v>
      </c>
      <c r="N567" s="15" t="s">
        <v>2599</v>
      </c>
      <c r="O567" s="15" t="s">
        <v>2600</v>
      </c>
      <c r="P567" s="28" t="s">
        <v>2601</v>
      </c>
      <c r="Q567" s="28" t="s">
        <v>2589</v>
      </c>
      <c r="R567" s="28" t="s">
        <v>2252</v>
      </c>
    </row>
    <row r="568" spans="2:19" x14ac:dyDescent="0.35">
      <c r="B568" s="135"/>
      <c r="C568" s="11"/>
      <c r="D568" s="24"/>
      <c r="E568" s="24"/>
      <c r="F568" s="24"/>
      <c r="G568" s="24"/>
      <c r="H568" s="24"/>
      <c r="I568" s="24"/>
      <c r="J568" s="24"/>
      <c r="K568" s="24"/>
      <c r="L568" s="24"/>
      <c r="M568" s="24"/>
      <c r="N568" s="24"/>
      <c r="O568" s="24"/>
      <c r="P568" s="24"/>
      <c r="Q568" s="24"/>
      <c r="R568" s="24"/>
    </row>
    <row r="569" spans="2:19" x14ac:dyDescent="0.35">
      <c r="B569" s="135"/>
      <c r="C569" s="11" t="s">
        <v>14</v>
      </c>
      <c r="D569" s="28" t="s">
        <v>3275</v>
      </c>
      <c r="E569" s="28" t="s">
        <v>3276</v>
      </c>
      <c r="F569" s="28" t="s">
        <v>3277</v>
      </c>
      <c r="G569" s="28" t="s">
        <v>3278</v>
      </c>
      <c r="H569" s="28" t="s">
        <v>3279</v>
      </c>
      <c r="I569" s="28" t="s">
        <v>3280</v>
      </c>
      <c r="J569" s="28" t="s">
        <v>3281</v>
      </c>
      <c r="K569" s="28" t="s">
        <v>17475</v>
      </c>
      <c r="L569" s="28" t="s">
        <v>3282</v>
      </c>
      <c r="M569" s="28" t="s">
        <v>3283</v>
      </c>
      <c r="N569" s="15" t="s">
        <v>3284</v>
      </c>
      <c r="O569" s="15" t="s">
        <v>3285</v>
      </c>
      <c r="P569" s="28" t="s">
        <v>3286</v>
      </c>
      <c r="Q569" s="28" t="s">
        <v>3287</v>
      </c>
      <c r="R569" s="28" t="s">
        <v>3238</v>
      </c>
    </row>
    <row r="570" spans="2:19" x14ac:dyDescent="0.35">
      <c r="B570" s="135"/>
      <c r="C570" s="11" t="s">
        <v>15</v>
      </c>
      <c r="D570" s="28" t="s">
        <v>3288</v>
      </c>
      <c r="E570" s="28" t="s">
        <v>3289</v>
      </c>
      <c r="F570" s="28" t="s">
        <v>3290</v>
      </c>
      <c r="G570" s="28" t="s">
        <v>3291</v>
      </c>
      <c r="H570" s="28" t="s">
        <v>3292</v>
      </c>
      <c r="I570" s="28" t="s">
        <v>3293</v>
      </c>
      <c r="J570" s="28" t="s">
        <v>3294</v>
      </c>
      <c r="K570" s="28" t="s">
        <v>17476</v>
      </c>
      <c r="L570" s="28" t="s">
        <v>3295</v>
      </c>
      <c r="M570" s="28" t="s">
        <v>3296</v>
      </c>
      <c r="N570" s="15" t="s">
        <v>3297</v>
      </c>
      <c r="O570" s="15" t="s">
        <v>3298</v>
      </c>
      <c r="P570" s="28" t="s">
        <v>3299</v>
      </c>
      <c r="Q570" s="28" t="s">
        <v>3300</v>
      </c>
      <c r="R570" s="28" t="s">
        <v>3250</v>
      </c>
    </row>
    <row r="571" spans="2:19" x14ac:dyDescent="0.35">
      <c r="B571" s="135"/>
      <c r="C571" s="11"/>
      <c r="D571" s="24"/>
      <c r="E571" s="24"/>
      <c r="F571" s="24"/>
      <c r="G571" s="24"/>
      <c r="H571" s="24"/>
      <c r="I571" s="24"/>
      <c r="J571" s="24"/>
      <c r="K571" s="24"/>
      <c r="L571" s="24"/>
      <c r="M571" s="24"/>
      <c r="N571" s="24"/>
      <c r="O571" s="24"/>
      <c r="P571" s="24"/>
      <c r="Q571" s="24"/>
      <c r="R571" s="24"/>
    </row>
    <row r="572" spans="2:19" x14ac:dyDescent="0.35">
      <c r="B572" s="135"/>
      <c r="C572" s="11" t="s">
        <v>16</v>
      </c>
      <c r="D572" s="28" t="s">
        <v>2602</v>
      </c>
      <c r="E572" s="28" t="s">
        <v>2603</v>
      </c>
      <c r="F572" s="28" t="s">
        <v>2604</v>
      </c>
      <c r="G572" s="28" t="s">
        <v>2605</v>
      </c>
      <c r="H572" s="28" t="s">
        <v>2606</v>
      </c>
      <c r="I572" s="28" t="s">
        <v>2607</v>
      </c>
      <c r="J572" s="28" t="s">
        <v>2608</v>
      </c>
      <c r="K572" s="28" t="s">
        <v>17477</v>
      </c>
      <c r="L572" s="28" t="s">
        <v>2609</v>
      </c>
      <c r="M572" s="28" t="s">
        <v>2610</v>
      </c>
      <c r="N572" s="15" t="s">
        <v>2611</v>
      </c>
      <c r="O572" s="15" t="s">
        <v>2612</v>
      </c>
      <c r="P572" s="28" t="s">
        <v>2613</v>
      </c>
      <c r="Q572" s="28" t="s">
        <v>2614</v>
      </c>
      <c r="R572" s="28" t="s">
        <v>2264</v>
      </c>
    </row>
    <row r="573" spans="2:19" x14ac:dyDescent="0.35">
      <c r="B573" s="135"/>
      <c r="C573" s="11" t="s">
        <v>17</v>
      </c>
      <c r="D573" s="28" t="s">
        <v>2615</v>
      </c>
      <c r="E573" s="28" t="s">
        <v>2616</v>
      </c>
      <c r="F573" s="28" t="s">
        <v>2617</v>
      </c>
      <c r="G573" s="28" t="s">
        <v>2618</v>
      </c>
      <c r="H573" s="28" t="s">
        <v>2619</v>
      </c>
      <c r="I573" s="25"/>
      <c r="J573" s="28" t="s">
        <v>2620</v>
      </c>
      <c r="K573" s="28" t="s">
        <v>17478</v>
      </c>
      <c r="L573" s="28" t="s">
        <v>2621</v>
      </c>
      <c r="M573" s="28" t="s">
        <v>2622</v>
      </c>
      <c r="N573" s="15" t="s">
        <v>2623</v>
      </c>
      <c r="O573" s="15" t="s">
        <v>2624</v>
      </c>
      <c r="P573" s="28" t="s">
        <v>2625</v>
      </c>
      <c r="Q573" s="28" t="s">
        <v>2626</v>
      </c>
      <c r="R573" s="28" t="s">
        <v>2276</v>
      </c>
    </row>
    <row r="574" spans="2:19" x14ac:dyDescent="0.35">
      <c r="B574" s="135"/>
      <c r="C574" s="11" t="s">
        <v>45</v>
      </c>
      <c r="D574" s="15" t="s">
        <v>2627</v>
      </c>
      <c r="E574" s="15" t="s">
        <v>2628</v>
      </c>
      <c r="F574" s="15" t="s">
        <v>2629</v>
      </c>
      <c r="G574" s="15" t="s">
        <v>2630</v>
      </c>
      <c r="H574" s="15" t="s">
        <v>2631</v>
      </c>
      <c r="I574" s="25"/>
      <c r="J574" s="15" t="s">
        <v>2632</v>
      </c>
      <c r="K574" s="15" t="s">
        <v>17479</v>
      </c>
      <c r="L574" s="15" t="s">
        <v>2633</v>
      </c>
      <c r="M574" s="15" t="s">
        <v>2634</v>
      </c>
      <c r="N574" s="15" t="s">
        <v>2635</v>
      </c>
      <c r="O574" s="15" t="s">
        <v>2636</v>
      </c>
      <c r="P574" s="15" t="s">
        <v>2637</v>
      </c>
      <c r="Q574" s="15" t="s">
        <v>2638</v>
      </c>
      <c r="R574" s="15" t="s">
        <v>2288</v>
      </c>
    </row>
    <row r="575" spans="2:19" x14ac:dyDescent="0.35">
      <c r="B575" s="135"/>
      <c r="C575" s="11" t="s">
        <v>46</v>
      </c>
      <c r="D575" s="15" t="s">
        <v>2639</v>
      </c>
      <c r="E575" s="15" t="s">
        <v>2640</v>
      </c>
      <c r="F575" s="15" t="s">
        <v>2641</v>
      </c>
      <c r="G575" s="15" t="s">
        <v>2642</v>
      </c>
      <c r="H575" s="15" t="s">
        <v>2643</v>
      </c>
      <c r="I575" s="25"/>
      <c r="J575" s="15" t="s">
        <v>2644</v>
      </c>
      <c r="K575" s="15" t="s">
        <v>17480</v>
      </c>
      <c r="L575" s="15" t="s">
        <v>2645</v>
      </c>
      <c r="M575" s="15" t="s">
        <v>2646</v>
      </c>
      <c r="N575" s="15" t="s">
        <v>2647</v>
      </c>
      <c r="O575" s="15" t="s">
        <v>2648</v>
      </c>
      <c r="P575" s="15" t="s">
        <v>2649</v>
      </c>
      <c r="Q575" s="15" t="s">
        <v>2650</v>
      </c>
      <c r="R575" s="15" t="s">
        <v>2300</v>
      </c>
    </row>
    <row r="576" spans="2:19" x14ac:dyDescent="0.35">
      <c r="B576" s="135"/>
      <c r="C576" s="11" t="s">
        <v>47</v>
      </c>
      <c r="D576" s="15" t="s">
        <v>2651</v>
      </c>
      <c r="E576" s="15" t="s">
        <v>2652</v>
      </c>
      <c r="F576" s="15" t="s">
        <v>2653</v>
      </c>
      <c r="G576" s="15" t="s">
        <v>2654</v>
      </c>
      <c r="H576" s="15" t="s">
        <v>2655</v>
      </c>
      <c r="I576" s="25"/>
      <c r="J576" s="15" t="s">
        <v>2656</v>
      </c>
      <c r="K576" s="15" t="s">
        <v>17481</v>
      </c>
      <c r="L576" s="15" t="s">
        <v>2657</v>
      </c>
      <c r="M576" s="15" t="s">
        <v>2658</v>
      </c>
      <c r="N576" s="15" t="s">
        <v>2659</v>
      </c>
      <c r="O576" s="15" t="s">
        <v>2660</v>
      </c>
      <c r="P576" s="15" t="s">
        <v>2661</v>
      </c>
      <c r="Q576" s="15" t="s">
        <v>2662</v>
      </c>
      <c r="R576" s="15" t="s">
        <v>2312</v>
      </c>
    </row>
    <row r="577" spans="2:18" x14ac:dyDescent="0.35">
      <c r="B577" s="135"/>
      <c r="C577" s="11" t="s">
        <v>48</v>
      </c>
      <c r="D577" s="15" t="s">
        <v>2663</v>
      </c>
      <c r="E577" s="15" t="s">
        <v>2664</v>
      </c>
      <c r="F577" s="15" t="s">
        <v>2665</v>
      </c>
      <c r="G577" s="15" t="s">
        <v>2666</v>
      </c>
      <c r="H577" s="15" t="s">
        <v>2667</v>
      </c>
      <c r="I577" s="25"/>
      <c r="J577" s="15" t="s">
        <v>2668</v>
      </c>
      <c r="K577" s="15" t="s">
        <v>17482</v>
      </c>
      <c r="L577" s="15" t="s">
        <v>2669</v>
      </c>
      <c r="M577" s="15" t="s">
        <v>2670</v>
      </c>
      <c r="N577" s="15" t="s">
        <v>2671</v>
      </c>
      <c r="O577" s="15" t="s">
        <v>2672</v>
      </c>
      <c r="P577" s="15" t="s">
        <v>2673</v>
      </c>
      <c r="Q577" s="15" t="s">
        <v>2674</v>
      </c>
      <c r="R577" s="15" t="s">
        <v>2324</v>
      </c>
    </row>
    <row r="578" spans="2:18" x14ac:dyDescent="0.35">
      <c r="B578" s="135"/>
      <c r="C578" s="11" t="s">
        <v>74</v>
      </c>
      <c r="D578" s="15" t="s">
        <v>2675</v>
      </c>
      <c r="E578" s="15" t="s">
        <v>2676</v>
      </c>
      <c r="F578" s="15" t="s">
        <v>2677</v>
      </c>
      <c r="G578" s="15" t="s">
        <v>2678</v>
      </c>
      <c r="H578" s="15" t="s">
        <v>2679</v>
      </c>
      <c r="I578" s="25"/>
      <c r="J578" s="15" t="s">
        <v>2680</v>
      </c>
      <c r="K578" s="15" t="s">
        <v>17483</v>
      </c>
      <c r="L578" s="15" t="s">
        <v>2681</v>
      </c>
      <c r="M578" s="15" t="s">
        <v>2682</v>
      </c>
      <c r="N578" s="15" t="s">
        <v>2683</v>
      </c>
      <c r="O578" s="15" t="s">
        <v>2684</v>
      </c>
      <c r="P578" s="15" t="s">
        <v>2685</v>
      </c>
      <c r="Q578" s="15" t="s">
        <v>2686</v>
      </c>
      <c r="R578" s="15" t="s">
        <v>2336</v>
      </c>
    </row>
    <row r="579" spans="2:18" x14ac:dyDescent="0.35">
      <c r="B579" s="135"/>
      <c r="C579" s="11"/>
      <c r="D579" s="24"/>
      <c r="E579" s="24"/>
      <c r="F579" s="24"/>
      <c r="G579" s="24"/>
      <c r="H579" s="24"/>
      <c r="I579" s="24"/>
      <c r="J579" s="24"/>
      <c r="K579" s="24"/>
      <c r="L579" s="24"/>
      <c r="M579" s="24"/>
      <c r="N579" s="24"/>
      <c r="O579" s="24"/>
      <c r="P579" s="24"/>
      <c r="Q579" s="24"/>
      <c r="R579" s="24"/>
    </row>
    <row r="580" spans="2:18" x14ac:dyDescent="0.35">
      <c r="B580" s="135"/>
      <c r="C580" s="11" t="s">
        <v>22</v>
      </c>
      <c r="D580" s="15" t="s">
        <v>2687</v>
      </c>
      <c r="E580" s="15" t="s">
        <v>2688</v>
      </c>
      <c r="F580" s="15" t="s">
        <v>2689</v>
      </c>
      <c r="G580" s="15" t="s">
        <v>2690</v>
      </c>
      <c r="H580" s="15" t="s">
        <v>2691</v>
      </c>
      <c r="I580" s="15" t="s">
        <v>2692</v>
      </c>
      <c r="J580" s="15" t="s">
        <v>2693</v>
      </c>
      <c r="K580" s="15" t="s">
        <v>17484</v>
      </c>
      <c r="L580" s="15" t="s">
        <v>2694</v>
      </c>
      <c r="M580" s="15" t="s">
        <v>2695</v>
      </c>
      <c r="N580" s="15" t="s">
        <v>2696</v>
      </c>
      <c r="O580" s="15" t="s">
        <v>2697</v>
      </c>
      <c r="P580" s="15" t="s">
        <v>2698</v>
      </c>
      <c r="Q580" s="15" t="s">
        <v>2699</v>
      </c>
      <c r="R580" s="15" t="s">
        <v>2348</v>
      </c>
    </row>
    <row r="581" spans="2:18" x14ac:dyDescent="0.35">
      <c r="B581" s="135"/>
      <c r="C581" s="11" t="s">
        <v>23</v>
      </c>
      <c r="D581" s="15" t="s">
        <v>2700</v>
      </c>
      <c r="E581" s="15" t="s">
        <v>2701</v>
      </c>
      <c r="F581" s="15" t="s">
        <v>2702</v>
      </c>
      <c r="G581" s="15" t="s">
        <v>2703</v>
      </c>
      <c r="H581" s="15" t="s">
        <v>2704</v>
      </c>
      <c r="I581" s="15" t="s">
        <v>2705</v>
      </c>
      <c r="J581" s="15" t="s">
        <v>2706</v>
      </c>
      <c r="K581" s="15" t="s">
        <v>17485</v>
      </c>
      <c r="L581" s="15" t="s">
        <v>2707</v>
      </c>
      <c r="M581" s="15" t="s">
        <v>2708</v>
      </c>
      <c r="N581" s="15" t="s">
        <v>2709</v>
      </c>
      <c r="O581" s="15" t="s">
        <v>2710</v>
      </c>
      <c r="P581" s="15" t="s">
        <v>2711</v>
      </c>
      <c r="Q581" s="15" t="s">
        <v>2712</v>
      </c>
      <c r="R581" s="15" t="s">
        <v>2360</v>
      </c>
    </row>
    <row r="582" spans="2:18" x14ac:dyDescent="0.35">
      <c r="B582" s="135"/>
      <c r="C582" s="11"/>
      <c r="D582" s="24"/>
      <c r="E582" s="24"/>
      <c r="F582" s="24"/>
      <c r="G582" s="24"/>
      <c r="H582" s="24"/>
      <c r="I582" s="24"/>
      <c r="J582" s="24"/>
      <c r="K582" s="24"/>
      <c r="L582" s="24"/>
      <c r="M582" s="24"/>
      <c r="N582" s="24"/>
      <c r="O582" s="24"/>
      <c r="P582" s="24"/>
      <c r="Q582" s="24"/>
      <c r="R582" s="24"/>
    </row>
    <row r="583" spans="2:18" x14ac:dyDescent="0.35">
      <c r="B583" s="135"/>
      <c r="C583" s="11" t="s">
        <v>24</v>
      </c>
      <c r="D583" s="15" t="s">
        <v>2713</v>
      </c>
      <c r="E583" s="15" t="s">
        <v>2714</v>
      </c>
      <c r="F583" s="15" t="s">
        <v>2715</v>
      </c>
      <c r="G583" s="15" t="s">
        <v>2716</v>
      </c>
      <c r="H583" s="15" t="s">
        <v>2717</v>
      </c>
      <c r="I583" s="15" t="s">
        <v>2718</v>
      </c>
      <c r="J583" s="15" t="s">
        <v>2719</v>
      </c>
      <c r="K583" s="15" t="s">
        <v>17486</v>
      </c>
      <c r="L583" s="15" t="s">
        <v>2720</v>
      </c>
      <c r="M583" s="15" t="s">
        <v>2721</v>
      </c>
      <c r="N583" s="15" t="s">
        <v>2722</v>
      </c>
      <c r="O583" s="15" t="s">
        <v>2723</v>
      </c>
      <c r="P583" s="15" t="s">
        <v>2724</v>
      </c>
      <c r="Q583" s="15" t="s">
        <v>2725</v>
      </c>
      <c r="R583" s="15" t="s">
        <v>2726</v>
      </c>
    </row>
    <row r="584" spans="2:18" x14ac:dyDescent="0.35">
      <c r="B584" s="135"/>
      <c r="C584" s="11" t="s">
        <v>25</v>
      </c>
      <c r="D584" s="15" t="s">
        <v>2727</v>
      </c>
      <c r="E584" s="15" t="s">
        <v>2728</v>
      </c>
      <c r="F584" s="15" t="s">
        <v>2729</v>
      </c>
      <c r="G584" s="15" t="s">
        <v>2730</v>
      </c>
      <c r="H584" s="15" t="s">
        <v>2731</v>
      </c>
      <c r="I584" s="15" t="s">
        <v>2732</v>
      </c>
      <c r="J584" s="15" t="s">
        <v>2733</v>
      </c>
      <c r="K584" s="15" t="s">
        <v>17487</v>
      </c>
      <c r="L584" s="15" t="s">
        <v>2734</v>
      </c>
      <c r="M584" s="15" t="s">
        <v>2735</v>
      </c>
      <c r="N584" s="15" t="s">
        <v>2736</v>
      </c>
      <c r="O584" s="15" t="s">
        <v>2737</v>
      </c>
      <c r="P584" s="15" t="s">
        <v>2738</v>
      </c>
      <c r="Q584" s="15" t="s">
        <v>2739</v>
      </c>
      <c r="R584" s="15" t="s">
        <v>2740</v>
      </c>
    </row>
    <row r="585" spans="2:18" x14ac:dyDescent="0.35">
      <c r="B585" s="11"/>
      <c r="C585" s="11"/>
      <c r="D585" s="24"/>
      <c r="E585" s="24"/>
      <c r="F585" s="24"/>
      <c r="G585" s="24"/>
      <c r="H585" s="24"/>
      <c r="I585" s="24"/>
      <c r="J585" s="24"/>
      <c r="K585" s="24"/>
      <c r="L585" s="24"/>
      <c r="M585" s="24"/>
      <c r="N585" s="24"/>
      <c r="O585" s="24"/>
      <c r="P585" s="24"/>
      <c r="Q585" s="24"/>
      <c r="R585" s="24"/>
    </row>
    <row r="586" spans="2:18" ht="15" customHeight="1" x14ac:dyDescent="0.35">
      <c r="B586" s="134" t="s">
        <v>31</v>
      </c>
      <c r="C586" s="11" t="s">
        <v>13</v>
      </c>
      <c r="D586" s="28" t="s">
        <v>2741</v>
      </c>
      <c r="E586" s="28" t="s">
        <v>2742</v>
      </c>
      <c r="F586" s="28" t="s">
        <v>2743</v>
      </c>
      <c r="G586" s="28" t="s">
        <v>2744</v>
      </c>
      <c r="H586" s="28" t="s">
        <v>2745</v>
      </c>
      <c r="I586" s="28" t="s">
        <v>2746</v>
      </c>
      <c r="J586" s="28" t="s">
        <v>2747</v>
      </c>
      <c r="K586" s="28" t="s">
        <v>17488</v>
      </c>
      <c r="L586" s="28" t="s">
        <v>2748</v>
      </c>
      <c r="M586" s="28" t="s">
        <v>2749</v>
      </c>
      <c r="N586" s="15" t="s">
        <v>2750</v>
      </c>
      <c r="O586" s="15" t="s">
        <v>2751</v>
      </c>
      <c r="P586" s="28" t="s">
        <v>2752</v>
      </c>
      <c r="Q586" s="18"/>
      <c r="R586" s="18"/>
    </row>
    <row r="587" spans="2:18" x14ac:dyDescent="0.35">
      <c r="B587" s="135"/>
      <c r="C587" s="11"/>
      <c r="D587" s="24"/>
      <c r="E587" s="24"/>
      <c r="F587" s="24"/>
      <c r="G587" s="24"/>
      <c r="H587" s="24"/>
      <c r="I587" s="24"/>
      <c r="J587" s="24"/>
      <c r="K587" s="24"/>
      <c r="L587" s="24"/>
      <c r="M587" s="24"/>
      <c r="N587" s="24"/>
      <c r="O587" s="24"/>
      <c r="P587" s="24"/>
      <c r="Q587" s="24"/>
      <c r="R587" s="24"/>
    </row>
    <row r="588" spans="2:18" ht="15" customHeight="1" x14ac:dyDescent="0.35">
      <c r="B588" s="135"/>
      <c r="C588" s="11" t="s">
        <v>14</v>
      </c>
      <c r="D588" s="28" t="s">
        <v>3301</v>
      </c>
      <c r="E588" s="28" t="s">
        <v>3302</v>
      </c>
      <c r="F588" s="28" t="s">
        <v>3303</v>
      </c>
      <c r="G588" s="28" t="s">
        <v>3304</v>
      </c>
      <c r="H588" s="28" t="s">
        <v>3305</v>
      </c>
      <c r="I588" s="28" t="s">
        <v>3306</v>
      </c>
      <c r="J588" s="28" t="s">
        <v>3307</v>
      </c>
      <c r="K588" s="28" t="s">
        <v>17489</v>
      </c>
      <c r="L588" s="28" t="s">
        <v>3308</v>
      </c>
      <c r="M588" s="28" t="s">
        <v>3309</v>
      </c>
      <c r="N588" s="15" t="s">
        <v>3310</v>
      </c>
      <c r="O588" s="15" t="s">
        <v>3311</v>
      </c>
      <c r="P588" s="28" t="s">
        <v>3312</v>
      </c>
      <c r="Q588" s="18"/>
      <c r="R588" s="18"/>
    </row>
    <row r="589" spans="2:18" x14ac:dyDescent="0.35">
      <c r="B589" s="135"/>
      <c r="C589" s="11" t="s">
        <v>15</v>
      </c>
      <c r="D589" s="28" t="s">
        <v>3313</v>
      </c>
      <c r="E589" s="28" t="s">
        <v>3314</v>
      </c>
      <c r="F589" s="28" t="s">
        <v>3315</v>
      </c>
      <c r="G589" s="28" t="s">
        <v>3316</v>
      </c>
      <c r="H589" s="28" t="s">
        <v>3317</v>
      </c>
      <c r="I589" s="28" t="s">
        <v>3318</v>
      </c>
      <c r="J589" s="28" t="s">
        <v>3319</v>
      </c>
      <c r="K589" s="28" t="s">
        <v>17490</v>
      </c>
      <c r="L589" s="28" t="s">
        <v>3320</v>
      </c>
      <c r="M589" s="28" t="s">
        <v>3321</v>
      </c>
      <c r="N589" s="15" t="s">
        <v>3322</v>
      </c>
      <c r="O589" s="15" t="s">
        <v>3323</v>
      </c>
      <c r="P589" s="28" t="s">
        <v>3324</v>
      </c>
      <c r="Q589" s="18"/>
      <c r="R589" s="18"/>
    </row>
    <row r="590" spans="2:18" x14ac:dyDescent="0.35">
      <c r="B590" s="135"/>
      <c r="C590" s="11"/>
      <c r="D590" s="24"/>
      <c r="E590" s="24"/>
      <c r="F590" s="24"/>
      <c r="G590" s="24"/>
      <c r="H590" s="24"/>
      <c r="I590" s="24"/>
      <c r="J590" s="24"/>
      <c r="K590" s="24"/>
      <c r="L590" s="24"/>
      <c r="M590" s="24"/>
      <c r="N590" s="24"/>
      <c r="O590" s="24"/>
      <c r="P590" s="24"/>
      <c r="Q590" s="24"/>
      <c r="R590" s="24"/>
    </row>
    <row r="591" spans="2:18" ht="15" customHeight="1" x14ac:dyDescent="0.35">
      <c r="B591" s="135"/>
      <c r="C591" s="11" t="s">
        <v>16</v>
      </c>
      <c r="D591" s="28" t="s">
        <v>2753</v>
      </c>
      <c r="E591" s="28" t="s">
        <v>2754</v>
      </c>
      <c r="F591" s="28" t="s">
        <v>2755</v>
      </c>
      <c r="G591" s="28" t="s">
        <v>2756</v>
      </c>
      <c r="H591" s="28" t="s">
        <v>2757</v>
      </c>
      <c r="I591" s="28" t="s">
        <v>2758</v>
      </c>
      <c r="J591" s="28" t="s">
        <v>2759</v>
      </c>
      <c r="K591" s="28" t="s">
        <v>17491</v>
      </c>
      <c r="L591" s="28" t="s">
        <v>2760</v>
      </c>
      <c r="M591" s="28" t="s">
        <v>2761</v>
      </c>
      <c r="N591" s="15" t="s">
        <v>2762</v>
      </c>
      <c r="O591" s="15" t="s">
        <v>2763</v>
      </c>
      <c r="P591" s="28" t="s">
        <v>2764</v>
      </c>
      <c r="Q591" s="18"/>
      <c r="R591" s="18"/>
    </row>
    <row r="592" spans="2:18" x14ac:dyDescent="0.35">
      <c r="B592" s="135"/>
      <c r="C592" s="11" t="s">
        <v>17</v>
      </c>
      <c r="D592" s="28" t="s">
        <v>2765</v>
      </c>
      <c r="E592" s="28" t="s">
        <v>2766</v>
      </c>
      <c r="F592" s="28" t="s">
        <v>2767</v>
      </c>
      <c r="G592" s="28" t="s">
        <v>2768</v>
      </c>
      <c r="H592" s="28" t="s">
        <v>2769</v>
      </c>
      <c r="I592" s="25"/>
      <c r="J592" s="28" t="s">
        <v>2770</v>
      </c>
      <c r="K592" s="28" t="s">
        <v>17492</v>
      </c>
      <c r="L592" s="28" t="s">
        <v>2771</v>
      </c>
      <c r="M592" s="28" t="s">
        <v>2772</v>
      </c>
      <c r="N592" s="15" t="s">
        <v>2773</v>
      </c>
      <c r="O592" s="15" t="s">
        <v>2774</v>
      </c>
      <c r="P592" s="28" t="s">
        <v>2775</v>
      </c>
      <c r="Q592" s="18"/>
      <c r="R592" s="18"/>
    </row>
    <row r="593" spans="2:19" x14ac:dyDescent="0.35">
      <c r="B593" s="135"/>
      <c r="C593" s="11" t="s">
        <v>32</v>
      </c>
      <c r="D593" s="15" t="s">
        <v>2776</v>
      </c>
      <c r="E593" s="15" t="s">
        <v>2777</v>
      </c>
      <c r="F593" s="15" t="s">
        <v>2778</v>
      </c>
      <c r="G593" s="15" t="s">
        <v>2779</v>
      </c>
      <c r="H593" s="15" t="s">
        <v>2780</v>
      </c>
      <c r="I593" s="25"/>
      <c r="J593" s="15" t="s">
        <v>2781</v>
      </c>
      <c r="K593" s="15" t="s">
        <v>17493</v>
      </c>
      <c r="L593" s="15" t="s">
        <v>2782</v>
      </c>
      <c r="M593" s="15" t="s">
        <v>2783</v>
      </c>
      <c r="N593" s="15" t="s">
        <v>2784</v>
      </c>
      <c r="O593" s="15" t="s">
        <v>2785</v>
      </c>
      <c r="P593" s="15" t="s">
        <v>2786</v>
      </c>
      <c r="Q593" s="18"/>
      <c r="R593" s="18"/>
    </row>
    <row r="594" spans="2:19" x14ac:dyDescent="0.35">
      <c r="B594" s="135"/>
      <c r="C594" s="11" t="s">
        <v>33</v>
      </c>
      <c r="D594" s="15" t="s">
        <v>2787</v>
      </c>
      <c r="E594" s="15" t="s">
        <v>2788</v>
      </c>
      <c r="F594" s="15" t="s">
        <v>2789</v>
      </c>
      <c r="G594" s="15" t="s">
        <v>2790</v>
      </c>
      <c r="H594" s="15" t="s">
        <v>2791</v>
      </c>
      <c r="I594" s="25"/>
      <c r="J594" s="15" t="s">
        <v>2792</v>
      </c>
      <c r="K594" s="15" t="s">
        <v>17494</v>
      </c>
      <c r="L594" s="15" t="s">
        <v>2793</v>
      </c>
      <c r="M594" s="15" t="s">
        <v>2794</v>
      </c>
      <c r="N594" s="15" t="s">
        <v>2795</v>
      </c>
      <c r="O594" s="15" t="s">
        <v>2796</v>
      </c>
      <c r="P594" s="15" t="s">
        <v>2797</v>
      </c>
      <c r="Q594" s="18"/>
      <c r="R594" s="18"/>
    </row>
    <row r="595" spans="2:19" x14ac:dyDescent="0.35">
      <c r="B595" s="135"/>
      <c r="C595" s="11" t="s">
        <v>34</v>
      </c>
      <c r="D595" s="15" t="s">
        <v>2798</v>
      </c>
      <c r="E595" s="15" t="s">
        <v>2799</v>
      </c>
      <c r="F595" s="15" t="s">
        <v>2800</v>
      </c>
      <c r="G595" s="15" t="s">
        <v>2801</v>
      </c>
      <c r="H595" s="15" t="s">
        <v>2802</v>
      </c>
      <c r="I595" s="25"/>
      <c r="J595" s="15" t="s">
        <v>2803</v>
      </c>
      <c r="K595" s="15" t="s">
        <v>17495</v>
      </c>
      <c r="L595" s="15" t="s">
        <v>2804</v>
      </c>
      <c r="M595" s="15" t="s">
        <v>2805</v>
      </c>
      <c r="N595" s="15" t="s">
        <v>2806</v>
      </c>
      <c r="O595" s="15" t="s">
        <v>2807</v>
      </c>
      <c r="P595" s="15" t="s">
        <v>2808</v>
      </c>
      <c r="Q595" s="18"/>
      <c r="R595" s="18"/>
    </row>
    <row r="596" spans="2:19" x14ac:dyDescent="0.35">
      <c r="B596" s="135"/>
      <c r="C596" s="11" t="s">
        <v>35</v>
      </c>
      <c r="D596" s="15" t="s">
        <v>2809</v>
      </c>
      <c r="E596" s="15" t="s">
        <v>2810</v>
      </c>
      <c r="F596" s="15" t="s">
        <v>2811</v>
      </c>
      <c r="G596" s="15" t="s">
        <v>2812</v>
      </c>
      <c r="H596" s="15" t="s">
        <v>2813</v>
      </c>
      <c r="I596" s="25"/>
      <c r="J596" s="15" t="s">
        <v>2814</v>
      </c>
      <c r="K596" s="15" t="s">
        <v>17496</v>
      </c>
      <c r="L596" s="15" t="s">
        <v>2815</v>
      </c>
      <c r="M596" s="15" t="s">
        <v>2816</v>
      </c>
      <c r="N596" s="15" t="s">
        <v>2817</v>
      </c>
      <c r="O596" s="15" t="s">
        <v>2818</v>
      </c>
      <c r="P596" s="15" t="s">
        <v>2819</v>
      </c>
      <c r="Q596" s="18"/>
      <c r="R596" s="18"/>
    </row>
    <row r="597" spans="2:19" ht="15" customHeight="1" x14ac:dyDescent="0.35">
      <c r="B597" s="135"/>
      <c r="C597" s="11" t="s">
        <v>74</v>
      </c>
      <c r="D597" s="15" t="s">
        <v>2820</v>
      </c>
      <c r="E597" s="15" t="s">
        <v>2821</v>
      </c>
      <c r="F597" s="15" t="s">
        <v>2822</v>
      </c>
      <c r="G597" s="15" t="s">
        <v>2823</v>
      </c>
      <c r="H597" s="15" t="s">
        <v>2824</v>
      </c>
      <c r="I597" s="25"/>
      <c r="J597" s="15" t="s">
        <v>2825</v>
      </c>
      <c r="K597" s="15" t="s">
        <v>17497</v>
      </c>
      <c r="L597" s="15" t="s">
        <v>2826</v>
      </c>
      <c r="M597" s="15" t="s">
        <v>2827</v>
      </c>
      <c r="N597" s="15" t="s">
        <v>2828</v>
      </c>
      <c r="O597" s="15" t="s">
        <v>2829</v>
      </c>
      <c r="P597" s="15" t="s">
        <v>2830</v>
      </c>
      <c r="Q597" s="18"/>
      <c r="R597" s="18"/>
    </row>
    <row r="598" spans="2:19" ht="15" customHeight="1" x14ac:dyDescent="0.35">
      <c r="B598" s="135"/>
      <c r="C598" s="11"/>
      <c r="D598" s="24"/>
      <c r="E598" s="24"/>
      <c r="F598" s="24"/>
      <c r="G598" s="24"/>
      <c r="H598" s="24"/>
      <c r="I598" s="24"/>
      <c r="J598" s="24"/>
      <c r="K598" s="24"/>
      <c r="L598" s="24"/>
      <c r="M598" s="24"/>
      <c r="N598" s="24"/>
      <c r="O598" s="24"/>
      <c r="P598" s="24"/>
      <c r="Q598" s="24"/>
      <c r="R598" s="24"/>
    </row>
    <row r="599" spans="2:19" ht="15" customHeight="1" x14ac:dyDescent="0.35">
      <c r="B599" s="135"/>
      <c r="C599" s="11" t="s">
        <v>22</v>
      </c>
      <c r="D599" s="15" t="s">
        <v>2831</v>
      </c>
      <c r="E599" s="15" t="s">
        <v>2832</v>
      </c>
      <c r="F599" s="15" t="s">
        <v>2833</v>
      </c>
      <c r="G599" s="15" t="s">
        <v>2834</v>
      </c>
      <c r="H599" s="15" t="s">
        <v>2835</v>
      </c>
      <c r="I599" s="15" t="s">
        <v>2836</v>
      </c>
      <c r="J599" s="15" t="s">
        <v>2837</v>
      </c>
      <c r="K599" s="15" t="s">
        <v>17498</v>
      </c>
      <c r="L599" s="15" t="s">
        <v>2838</v>
      </c>
      <c r="M599" s="15" t="s">
        <v>2839</v>
      </c>
      <c r="N599" s="15" t="s">
        <v>2840</v>
      </c>
      <c r="O599" s="15" t="s">
        <v>2841</v>
      </c>
      <c r="P599" s="15" t="s">
        <v>2842</v>
      </c>
      <c r="Q599" s="18"/>
      <c r="R599" s="18"/>
    </row>
    <row r="600" spans="2:19" x14ac:dyDescent="0.35">
      <c r="B600" s="135"/>
      <c r="C600" s="11" t="s">
        <v>23</v>
      </c>
      <c r="D600" s="15" t="s">
        <v>2843</v>
      </c>
      <c r="E600" s="15" t="s">
        <v>2844</v>
      </c>
      <c r="F600" s="15" t="s">
        <v>2845</v>
      </c>
      <c r="G600" s="15" t="s">
        <v>2846</v>
      </c>
      <c r="H600" s="15" t="s">
        <v>2847</v>
      </c>
      <c r="I600" s="15" t="s">
        <v>2848</v>
      </c>
      <c r="J600" s="15" t="s">
        <v>2849</v>
      </c>
      <c r="K600" s="15" t="s">
        <v>17499</v>
      </c>
      <c r="L600" s="15" t="s">
        <v>2850</v>
      </c>
      <c r="M600" s="15" t="s">
        <v>2851</v>
      </c>
      <c r="N600" s="15" t="s">
        <v>2852</v>
      </c>
      <c r="O600" s="15" t="s">
        <v>2853</v>
      </c>
      <c r="P600" s="15" t="s">
        <v>2854</v>
      </c>
      <c r="Q600" s="18"/>
      <c r="R600" s="18"/>
    </row>
    <row r="601" spans="2:19" x14ac:dyDescent="0.35">
      <c r="B601" s="135"/>
      <c r="C601" s="11"/>
      <c r="D601" s="24"/>
      <c r="E601" s="24"/>
      <c r="F601" s="24"/>
      <c r="G601" s="24"/>
      <c r="H601" s="24"/>
      <c r="I601" s="24"/>
      <c r="J601" s="24"/>
      <c r="K601" s="24"/>
      <c r="L601" s="24"/>
      <c r="M601" s="24"/>
      <c r="N601" s="24"/>
      <c r="O601" s="24"/>
      <c r="P601" s="24"/>
      <c r="Q601" s="24"/>
      <c r="R601" s="24"/>
    </row>
    <row r="602" spans="2:19" ht="15" customHeight="1" x14ac:dyDescent="0.35">
      <c r="B602" s="135"/>
      <c r="C602" s="11" t="s">
        <v>24</v>
      </c>
      <c r="D602" s="15" t="s">
        <v>2855</v>
      </c>
      <c r="E602" s="15" t="s">
        <v>2856</v>
      </c>
      <c r="F602" s="15" t="s">
        <v>2857</v>
      </c>
      <c r="G602" s="15" t="s">
        <v>2858</v>
      </c>
      <c r="H602" s="15" t="s">
        <v>2859</v>
      </c>
      <c r="I602" s="15" t="s">
        <v>2860</v>
      </c>
      <c r="J602" s="15" t="s">
        <v>2861</v>
      </c>
      <c r="K602" s="15" t="s">
        <v>17500</v>
      </c>
      <c r="L602" s="15" t="s">
        <v>2862</v>
      </c>
      <c r="M602" s="15" t="s">
        <v>2863</v>
      </c>
      <c r="N602" s="15" t="s">
        <v>2864</v>
      </c>
      <c r="O602" s="15" t="s">
        <v>2865</v>
      </c>
      <c r="P602" s="15" t="s">
        <v>2866</v>
      </c>
      <c r="Q602" s="18"/>
      <c r="R602" s="18"/>
    </row>
    <row r="603" spans="2:19" x14ac:dyDescent="0.35">
      <c r="B603" s="136"/>
      <c r="C603" s="11" t="s">
        <v>25</v>
      </c>
      <c r="D603" s="15" t="s">
        <v>2867</v>
      </c>
      <c r="E603" s="15" t="s">
        <v>2868</v>
      </c>
      <c r="F603" s="15" t="s">
        <v>2869</v>
      </c>
      <c r="G603" s="15" t="s">
        <v>2870</v>
      </c>
      <c r="H603" s="15" t="s">
        <v>2871</v>
      </c>
      <c r="I603" s="15" t="s">
        <v>2872</v>
      </c>
      <c r="J603" s="15" t="s">
        <v>2873</v>
      </c>
      <c r="K603" s="15" t="s">
        <v>17501</v>
      </c>
      <c r="L603" s="15" t="s">
        <v>2874</v>
      </c>
      <c r="M603" s="15" t="s">
        <v>2875</v>
      </c>
      <c r="N603" s="15" t="s">
        <v>2876</v>
      </c>
      <c r="O603" s="15" t="s">
        <v>2877</v>
      </c>
      <c r="P603" s="15" t="s">
        <v>2878</v>
      </c>
      <c r="Q603" s="18"/>
      <c r="R603" s="18"/>
    </row>
    <row r="604" spans="2:19" x14ac:dyDescent="0.35">
      <c r="B604" s="27" t="s">
        <v>56</v>
      </c>
    </row>
    <row r="607" spans="2:19" ht="15.75" customHeight="1" x14ac:dyDescent="0.35">
      <c r="B607" s="94" t="s">
        <v>4361</v>
      </c>
      <c r="C607" s="95"/>
      <c r="D607" s="95"/>
      <c r="E607" s="95"/>
      <c r="F607" s="95"/>
      <c r="G607" s="95"/>
      <c r="H607" s="95"/>
      <c r="I607" s="95"/>
      <c r="J607" s="95"/>
      <c r="K607" s="95"/>
      <c r="L607" s="95"/>
      <c r="M607" s="95"/>
      <c r="N607" s="95"/>
      <c r="O607" s="95"/>
      <c r="P607" s="95"/>
      <c r="R607" s="29"/>
      <c r="S607"/>
    </row>
    <row r="608" spans="2:19" ht="15.5" x14ac:dyDescent="0.35">
      <c r="C608" s="42"/>
      <c r="D608" s="43"/>
      <c r="E608" s="43"/>
      <c r="F608" s="43"/>
      <c r="G608" s="43"/>
      <c r="H608" s="43"/>
      <c r="I608" s="43"/>
      <c r="J608" s="43"/>
      <c r="K608" s="43"/>
      <c r="L608" s="43"/>
      <c r="M608" s="43"/>
      <c r="N608" s="43"/>
      <c r="O608" s="43"/>
      <c r="R608" s="29"/>
    </row>
    <row r="609" spans="2:19" ht="15.5" x14ac:dyDescent="0.35">
      <c r="B609" s="120" t="s">
        <v>63</v>
      </c>
      <c r="C609" s="121"/>
      <c r="D609" s="43"/>
      <c r="E609" s="43"/>
      <c r="F609" s="43"/>
      <c r="G609" s="43"/>
      <c r="H609" s="43"/>
      <c r="I609" s="43"/>
      <c r="J609" s="43"/>
      <c r="K609" s="43"/>
      <c r="L609" s="43"/>
      <c r="M609" s="43"/>
      <c r="N609" s="43"/>
      <c r="O609" s="43"/>
      <c r="R609" s="29"/>
    </row>
    <row r="610" spans="2:19" ht="15.75" customHeight="1" x14ac:dyDescent="0.35">
      <c r="B610" s="122" t="s">
        <v>64</v>
      </c>
      <c r="C610" s="122"/>
      <c r="D610" s="43"/>
      <c r="E610" s="43"/>
      <c r="F610" s="43"/>
      <c r="G610" s="43"/>
      <c r="H610" s="43"/>
      <c r="I610" s="43"/>
      <c r="J610" s="43"/>
      <c r="K610" s="43"/>
      <c r="L610" s="43"/>
      <c r="M610" s="43"/>
      <c r="N610" s="43"/>
      <c r="O610" s="43"/>
      <c r="R610" s="29"/>
    </row>
    <row r="612" spans="2:19" ht="15" customHeight="1" x14ac:dyDescent="0.35">
      <c r="B612" s="126" t="s">
        <v>27</v>
      </c>
      <c r="C612" s="127"/>
      <c r="D612" s="99" t="s">
        <v>1</v>
      </c>
      <c r="E612" s="100"/>
      <c r="F612" s="100"/>
      <c r="G612" s="100"/>
      <c r="H612" s="100"/>
      <c r="I612" s="100"/>
      <c r="J612" s="100"/>
      <c r="K612" s="100"/>
      <c r="L612" s="100"/>
      <c r="M612" s="100"/>
      <c r="N612" s="100"/>
      <c r="O612" s="100"/>
      <c r="P612" s="100"/>
      <c r="Q612" s="130" t="s">
        <v>28</v>
      </c>
      <c r="R612" s="89" t="s">
        <v>29</v>
      </c>
      <c r="S612" s="30"/>
    </row>
    <row r="613" spans="2:19" ht="40.9" customHeight="1" x14ac:dyDescent="0.35">
      <c r="B613" s="128"/>
      <c r="C613" s="129"/>
      <c r="D613" s="103" t="s">
        <v>3</v>
      </c>
      <c r="E613" s="84" t="s">
        <v>4</v>
      </c>
      <c r="F613" s="84"/>
      <c r="G613" s="84"/>
      <c r="H613" s="84"/>
      <c r="I613" s="84"/>
      <c r="J613" s="84"/>
      <c r="K613" s="84"/>
      <c r="L613" s="84"/>
      <c r="M613" s="106" t="s">
        <v>5</v>
      </c>
      <c r="N613" s="107"/>
      <c r="O613" s="108" t="s">
        <v>71</v>
      </c>
      <c r="P613" s="118" t="s">
        <v>7</v>
      </c>
      <c r="Q613" s="131"/>
      <c r="R613" s="117"/>
      <c r="S613" s="30"/>
    </row>
    <row r="614" spans="2:19" ht="31.5" customHeight="1" x14ac:dyDescent="0.35">
      <c r="B614" s="128"/>
      <c r="C614" s="129"/>
      <c r="D614" s="104"/>
      <c r="E614" s="84"/>
      <c r="F614" s="89" t="s">
        <v>8</v>
      </c>
      <c r="G614" s="123" t="s">
        <v>68</v>
      </c>
      <c r="H614" s="124"/>
      <c r="I614" s="107"/>
      <c r="J614" s="85" t="s">
        <v>11</v>
      </c>
      <c r="K614" s="1"/>
      <c r="L614" s="89" t="s">
        <v>12</v>
      </c>
      <c r="M614" s="115"/>
      <c r="N614" s="108" t="s">
        <v>69</v>
      </c>
      <c r="O614" s="109"/>
      <c r="P614" s="119"/>
      <c r="Q614" s="131"/>
      <c r="R614" s="117"/>
      <c r="S614" s="30"/>
    </row>
    <row r="615" spans="2:19" ht="53.25" customHeight="1" x14ac:dyDescent="0.35">
      <c r="B615" s="128"/>
      <c r="C615" s="129"/>
      <c r="D615" s="104"/>
      <c r="E615" s="84"/>
      <c r="F615" s="117"/>
      <c r="G615" s="48"/>
      <c r="H615" s="35" t="s">
        <v>9</v>
      </c>
      <c r="I615" s="36" t="s">
        <v>10</v>
      </c>
      <c r="J615" s="125"/>
      <c r="K615" s="37" t="s">
        <v>70</v>
      </c>
      <c r="L615" s="117"/>
      <c r="M615" s="115"/>
      <c r="N615" s="109"/>
      <c r="O615" s="109"/>
      <c r="P615" s="119"/>
      <c r="Q615" s="131"/>
      <c r="R615" s="117"/>
      <c r="S615" s="31"/>
    </row>
    <row r="616" spans="2:19" ht="15" customHeight="1" x14ac:dyDescent="0.35">
      <c r="B616" s="132" t="s">
        <v>13</v>
      </c>
      <c r="C616" s="133"/>
      <c r="D616" s="28" t="s">
        <v>2879</v>
      </c>
      <c r="E616" s="28" t="s">
        <v>4018</v>
      </c>
      <c r="F616" s="28" t="s">
        <v>4019</v>
      </c>
      <c r="G616" s="28" t="s">
        <v>4020</v>
      </c>
      <c r="H616" s="28" t="s">
        <v>4021</v>
      </c>
      <c r="I616" s="28" t="s">
        <v>4022</v>
      </c>
      <c r="J616" s="28" t="s">
        <v>4023</v>
      </c>
      <c r="K616" s="28" t="s">
        <v>17502</v>
      </c>
      <c r="L616" s="28" t="s">
        <v>4024</v>
      </c>
      <c r="M616" s="28" t="s">
        <v>4025</v>
      </c>
      <c r="N616" s="15" t="s">
        <v>4026</v>
      </c>
      <c r="O616" s="15" t="s">
        <v>4027</v>
      </c>
      <c r="P616" s="28" t="s">
        <v>4028</v>
      </c>
      <c r="Q616" s="18"/>
      <c r="R616" s="18"/>
    </row>
    <row r="617" spans="2:19" ht="15" customHeight="1" x14ac:dyDescent="0.35">
      <c r="B617" s="22"/>
      <c r="C617" s="23"/>
      <c r="D617" s="24"/>
      <c r="E617" s="24"/>
      <c r="F617" s="24"/>
      <c r="G617" s="24"/>
      <c r="H617" s="24"/>
      <c r="I617" s="24"/>
      <c r="J617" s="24"/>
      <c r="K617" s="24"/>
      <c r="L617" s="24"/>
      <c r="M617" s="24"/>
      <c r="N617" s="24"/>
      <c r="O617" s="24"/>
      <c r="P617" s="24"/>
      <c r="Q617" s="24"/>
      <c r="R617" s="24"/>
    </row>
    <row r="618" spans="2:19" ht="15" customHeight="1" x14ac:dyDescent="0.35">
      <c r="B618" s="134" t="s">
        <v>30</v>
      </c>
      <c r="C618" s="39" t="s">
        <v>13</v>
      </c>
      <c r="D618" s="28" t="s">
        <v>2880</v>
      </c>
      <c r="E618" s="28" t="s">
        <v>4029</v>
      </c>
      <c r="F618" s="28" t="s">
        <v>4030</v>
      </c>
      <c r="G618" s="28" t="s">
        <v>4031</v>
      </c>
      <c r="H618" s="28" t="s">
        <v>4032</v>
      </c>
      <c r="I618" s="28" t="s">
        <v>4033</v>
      </c>
      <c r="J618" s="28" t="s">
        <v>4034</v>
      </c>
      <c r="K618" s="28" t="s">
        <v>17503</v>
      </c>
      <c r="L618" s="28" t="s">
        <v>4035</v>
      </c>
      <c r="M618" s="28" t="s">
        <v>4036</v>
      </c>
      <c r="N618" s="15" t="s">
        <v>4037</v>
      </c>
      <c r="O618" s="15" t="s">
        <v>4038</v>
      </c>
      <c r="P618" s="28" t="s">
        <v>4039</v>
      </c>
      <c r="Q618" s="28" t="s">
        <v>4040</v>
      </c>
      <c r="R618" s="28" t="s">
        <v>2408</v>
      </c>
    </row>
    <row r="619" spans="2:19" x14ac:dyDescent="0.35">
      <c r="B619" s="135"/>
      <c r="C619" s="11"/>
      <c r="D619" s="24"/>
      <c r="E619" s="24"/>
      <c r="F619" s="24"/>
      <c r="G619" s="24"/>
      <c r="H619" s="24"/>
      <c r="I619" s="24"/>
      <c r="J619" s="24"/>
      <c r="K619" s="24"/>
      <c r="L619" s="24"/>
      <c r="M619" s="24"/>
      <c r="N619" s="24"/>
      <c r="O619" s="24"/>
      <c r="P619" s="24"/>
      <c r="Q619" s="24"/>
      <c r="R619" s="24"/>
    </row>
    <row r="620" spans="2:19" x14ac:dyDescent="0.35">
      <c r="B620" s="135"/>
      <c r="C620" s="11" t="s">
        <v>14</v>
      </c>
      <c r="D620" s="28" t="s">
        <v>3325</v>
      </c>
      <c r="E620" s="28" t="s">
        <v>4041</v>
      </c>
      <c r="F620" s="28" t="s">
        <v>4042</v>
      </c>
      <c r="G620" s="28" t="s">
        <v>4043</v>
      </c>
      <c r="H620" s="28" t="s">
        <v>4044</v>
      </c>
      <c r="I620" s="28" t="s">
        <v>4045</v>
      </c>
      <c r="J620" s="28" t="s">
        <v>4046</v>
      </c>
      <c r="K620" s="28" t="s">
        <v>17504</v>
      </c>
      <c r="L620" s="28" t="s">
        <v>4047</v>
      </c>
      <c r="M620" s="28" t="s">
        <v>4048</v>
      </c>
      <c r="N620" s="15" t="s">
        <v>4049</v>
      </c>
      <c r="O620" s="15" t="s">
        <v>4050</v>
      </c>
      <c r="P620" s="28" t="s">
        <v>4051</v>
      </c>
      <c r="Q620" s="28" t="s">
        <v>4052</v>
      </c>
      <c r="R620" s="28" t="s">
        <v>3262</v>
      </c>
    </row>
    <row r="621" spans="2:19" x14ac:dyDescent="0.35">
      <c r="B621" s="135"/>
      <c r="C621" s="11" t="s">
        <v>15</v>
      </c>
      <c r="D621" s="28" t="s">
        <v>3326</v>
      </c>
      <c r="E621" s="28" t="s">
        <v>4053</v>
      </c>
      <c r="F621" s="28" t="s">
        <v>4054</v>
      </c>
      <c r="G621" s="28" t="s">
        <v>4055</v>
      </c>
      <c r="H621" s="28" t="s">
        <v>4056</v>
      </c>
      <c r="I621" s="28" t="s">
        <v>4057</v>
      </c>
      <c r="J621" s="28" t="s">
        <v>4058</v>
      </c>
      <c r="K621" s="28" t="s">
        <v>17505</v>
      </c>
      <c r="L621" s="28" t="s">
        <v>4059</v>
      </c>
      <c r="M621" s="28" t="s">
        <v>4060</v>
      </c>
      <c r="N621" s="15" t="s">
        <v>4061</v>
      </c>
      <c r="O621" s="15" t="s">
        <v>4062</v>
      </c>
      <c r="P621" s="28" t="s">
        <v>4063</v>
      </c>
      <c r="Q621" s="28" t="s">
        <v>4064</v>
      </c>
      <c r="R621" s="28" t="s">
        <v>3274</v>
      </c>
    </row>
    <row r="622" spans="2:19" x14ac:dyDescent="0.35">
      <c r="B622" s="135"/>
      <c r="C622" s="11"/>
      <c r="D622" s="24"/>
      <c r="E622" s="24"/>
      <c r="F622" s="24"/>
      <c r="G622" s="24"/>
      <c r="H622" s="24"/>
      <c r="I622" s="24"/>
      <c r="J622" s="24"/>
      <c r="K622" s="24"/>
      <c r="L622" s="24"/>
      <c r="M622" s="24"/>
      <c r="N622" s="24"/>
      <c r="O622" s="24"/>
      <c r="P622" s="24"/>
      <c r="Q622" s="24"/>
      <c r="R622" s="24"/>
    </row>
    <row r="623" spans="2:19" x14ac:dyDescent="0.35">
      <c r="B623" s="135"/>
      <c r="C623" s="11" t="s">
        <v>16</v>
      </c>
      <c r="D623" s="28" t="s">
        <v>2881</v>
      </c>
      <c r="E623" s="28" t="s">
        <v>4065</v>
      </c>
      <c r="F623" s="28" t="s">
        <v>4066</v>
      </c>
      <c r="G623" s="28" t="s">
        <v>4067</v>
      </c>
      <c r="H623" s="28" t="s">
        <v>4068</v>
      </c>
      <c r="I623" s="28" t="s">
        <v>4069</v>
      </c>
      <c r="J623" s="28" t="s">
        <v>4070</v>
      </c>
      <c r="K623" s="28" t="s">
        <v>17506</v>
      </c>
      <c r="L623" s="28" t="s">
        <v>4071</v>
      </c>
      <c r="M623" s="28" t="s">
        <v>4072</v>
      </c>
      <c r="N623" s="15" t="s">
        <v>4073</v>
      </c>
      <c r="O623" s="15" t="s">
        <v>4074</v>
      </c>
      <c r="P623" s="28" t="s">
        <v>4075</v>
      </c>
      <c r="Q623" s="28" t="s">
        <v>4076</v>
      </c>
      <c r="R623" s="28" t="s">
        <v>2420</v>
      </c>
    </row>
    <row r="624" spans="2:19" x14ac:dyDescent="0.35">
      <c r="B624" s="135"/>
      <c r="C624" s="11" t="s">
        <v>17</v>
      </c>
      <c r="D624" s="28" t="s">
        <v>2882</v>
      </c>
      <c r="E624" s="28" t="s">
        <v>4077</v>
      </c>
      <c r="F624" s="28" t="s">
        <v>4078</v>
      </c>
      <c r="G624" s="28" t="s">
        <v>4079</v>
      </c>
      <c r="H624" s="28" t="s">
        <v>4080</v>
      </c>
      <c r="I624" s="25"/>
      <c r="J624" s="28" t="s">
        <v>4081</v>
      </c>
      <c r="K624" s="28" t="s">
        <v>17507</v>
      </c>
      <c r="L624" s="28" t="s">
        <v>4082</v>
      </c>
      <c r="M624" s="28" t="s">
        <v>4083</v>
      </c>
      <c r="N624" s="15" t="s">
        <v>4084</v>
      </c>
      <c r="O624" s="15" t="s">
        <v>4085</v>
      </c>
      <c r="P624" s="28" t="s">
        <v>4086</v>
      </c>
      <c r="Q624" s="28" t="s">
        <v>4087</v>
      </c>
      <c r="R624" s="28" t="s">
        <v>2432</v>
      </c>
    </row>
    <row r="625" spans="2:18" x14ac:dyDescent="0.35">
      <c r="B625" s="135"/>
      <c r="C625" s="11" t="s">
        <v>45</v>
      </c>
      <c r="D625" s="15" t="s">
        <v>2883</v>
      </c>
      <c r="E625" s="15" t="s">
        <v>4088</v>
      </c>
      <c r="F625" s="15" t="s">
        <v>4089</v>
      </c>
      <c r="G625" s="15" t="s">
        <v>4090</v>
      </c>
      <c r="H625" s="15" t="s">
        <v>4091</v>
      </c>
      <c r="I625" s="25"/>
      <c r="J625" s="15" t="s">
        <v>4092</v>
      </c>
      <c r="K625" s="15" t="s">
        <v>17508</v>
      </c>
      <c r="L625" s="15" t="s">
        <v>4093</v>
      </c>
      <c r="M625" s="15" t="s">
        <v>4094</v>
      </c>
      <c r="N625" s="15" t="s">
        <v>4095</v>
      </c>
      <c r="O625" s="15" t="s">
        <v>4096</v>
      </c>
      <c r="P625" s="15" t="s">
        <v>4097</v>
      </c>
      <c r="Q625" s="15" t="s">
        <v>4098</v>
      </c>
      <c r="R625" s="15" t="s">
        <v>2444</v>
      </c>
    </row>
    <row r="626" spans="2:18" x14ac:dyDescent="0.35">
      <c r="B626" s="135"/>
      <c r="C626" s="11" t="s">
        <v>46</v>
      </c>
      <c r="D626" s="15" t="s">
        <v>2884</v>
      </c>
      <c r="E626" s="15" t="s">
        <v>4099</v>
      </c>
      <c r="F626" s="15" t="s">
        <v>4100</v>
      </c>
      <c r="G626" s="15" t="s">
        <v>4101</v>
      </c>
      <c r="H626" s="15" t="s">
        <v>4102</v>
      </c>
      <c r="I626" s="25"/>
      <c r="J626" s="15" t="s">
        <v>4103</v>
      </c>
      <c r="K626" s="15" t="s">
        <v>17509</v>
      </c>
      <c r="L626" s="15" t="s">
        <v>4104</v>
      </c>
      <c r="M626" s="15" t="s">
        <v>4105</v>
      </c>
      <c r="N626" s="15" t="s">
        <v>4106</v>
      </c>
      <c r="O626" s="15" t="s">
        <v>4107</v>
      </c>
      <c r="P626" s="15" t="s">
        <v>4108</v>
      </c>
      <c r="Q626" s="15" t="s">
        <v>4109</v>
      </c>
      <c r="R626" s="15" t="s">
        <v>2456</v>
      </c>
    </row>
    <row r="627" spans="2:18" x14ac:dyDescent="0.35">
      <c r="B627" s="135"/>
      <c r="C627" s="11" t="s">
        <v>47</v>
      </c>
      <c r="D627" s="15" t="s">
        <v>2885</v>
      </c>
      <c r="E627" s="15" t="s">
        <v>4110</v>
      </c>
      <c r="F627" s="15" t="s">
        <v>4111</v>
      </c>
      <c r="G627" s="15" t="s">
        <v>4112</v>
      </c>
      <c r="H627" s="15" t="s">
        <v>4113</v>
      </c>
      <c r="I627" s="25"/>
      <c r="J627" s="15" t="s">
        <v>4114</v>
      </c>
      <c r="K627" s="15" t="s">
        <v>17510</v>
      </c>
      <c r="L627" s="15" t="s">
        <v>4115</v>
      </c>
      <c r="M627" s="15" t="s">
        <v>4116</v>
      </c>
      <c r="N627" s="15" t="s">
        <v>4117</v>
      </c>
      <c r="O627" s="15" t="s">
        <v>4118</v>
      </c>
      <c r="P627" s="15" t="s">
        <v>4119</v>
      </c>
      <c r="Q627" s="15" t="s">
        <v>4120</v>
      </c>
      <c r="R627" s="15" t="s">
        <v>2468</v>
      </c>
    </row>
    <row r="628" spans="2:18" x14ac:dyDescent="0.35">
      <c r="B628" s="135"/>
      <c r="C628" s="11" t="s">
        <v>48</v>
      </c>
      <c r="D628" s="15" t="s">
        <v>2886</v>
      </c>
      <c r="E628" s="15" t="s">
        <v>4121</v>
      </c>
      <c r="F628" s="15" t="s">
        <v>4122</v>
      </c>
      <c r="G628" s="15" t="s">
        <v>4123</v>
      </c>
      <c r="H628" s="15" t="s">
        <v>4124</v>
      </c>
      <c r="I628" s="25"/>
      <c r="J628" s="15" t="s">
        <v>4125</v>
      </c>
      <c r="K628" s="15" t="s">
        <v>17511</v>
      </c>
      <c r="L628" s="15" t="s">
        <v>4126</v>
      </c>
      <c r="M628" s="15" t="s">
        <v>4127</v>
      </c>
      <c r="N628" s="15" t="s">
        <v>4128</v>
      </c>
      <c r="O628" s="15" t="s">
        <v>4129</v>
      </c>
      <c r="P628" s="15" t="s">
        <v>4130</v>
      </c>
      <c r="Q628" s="15" t="s">
        <v>4131</v>
      </c>
      <c r="R628" s="15" t="s">
        <v>2480</v>
      </c>
    </row>
    <row r="629" spans="2:18" x14ac:dyDescent="0.35">
      <c r="B629" s="135"/>
      <c r="C629" s="11" t="s">
        <v>74</v>
      </c>
      <c r="D629" s="15" t="s">
        <v>2887</v>
      </c>
      <c r="E629" s="15" t="s">
        <v>4132</v>
      </c>
      <c r="F629" s="15" t="s">
        <v>4133</v>
      </c>
      <c r="G629" s="15" t="s">
        <v>4134</v>
      </c>
      <c r="H629" s="15" t="s">
        <v>4135</v>
      </c>
      <c r="I629" s="25"/>
      <c r="J629" s="15" t="s">
        <v>4136</v>
      </c>
      <c r="K629" s="15" t="s">
        <v>17512</v>
      </c>
      <c r="L629" s="15" t="s">
        <v>4137</v>
      </c>
      <c r="M629" s="15" t="s">
        <v>4138</v>
      </c>
      <c r="N629" s="15" t="s">
        <v>4139</v>
      </c>
      <c r="O629" s="15" t="s">
        <v>4140</v>
      </c>
      <c r="P629" s="15" t="s">
        <v>4141</v>
      </c>
      <c r="Q629" s="15" t="s">
        <v>4142</v>
      </c>
      <c r="R629" s="15" t="s">
        <v>2492</v>
      </c>
    </row>
    <row r="630" spans="2:18" x14ac:dyDescent="0.35">
      <c r="B630" s="135"/>
      <c r="C630" s="11"/>
      <c r="D630" s="24"/>
      <c r="E630" s="24"/>
      <c r="F630" s="24"/>
      <c r="G630" s="24"/>
      <c r="H630" s="24"/>
      <c r="I630" s="24"/>
      <c r="J630" s="24"/>
      <c r="K630" s="24"/>
      <c r="L630" s="24"/>
      <c r="M630" s="24"/>
      <c r="N630" s="24"/>
      <c r="O630" s="24"/>
      <c r="P630" s="24"/>
      <c r="Q630" s="24"/>
      <c r="R630" s="24"/>
    </row>
    <row r="631" spans="2:18" x14ac:dyDescent="0.35">
      <c r="B631" s="135"/>
      <c r="C631" s="11" t="s">
        <v>22</v>
      </c>
      <c r="D631" s="15" t="s">
        <v>2888</v>
      </c>
      <c r="E631" s="15" t="s">
        <v>4143</v>
      </c>
      <c r="F631" s="15" t="s">
        <v>4144</v>
      </c>
      <c r="G631" s="15" t="s">
        <v>4145</v>
      </c>
      <c r="H631" s="15" t="s">
        <v>4146</v>
      </c>
      <c r="I631" s="15" t="s">
        <v>4147</v>
      </c>
      <c r="J631" s="15" t="s">
        <v>4148</v>
      </c>
      <c r="K631" s="15" t="s">
        <v>17513</v>
      </c>
      <c r="L631" s="15" t="s">
        <v>4149</v>
      </c>
      <c r="M631" s="15" t="s">
        <v>4150</v>
      </c>
      <c r="N631" s="15" t="s">
        <v>4151</v>
      </c>
      <c r="O631" s="15" t="s">
        <v>4152</v>
      </c>
      <c r="P631" s="15" t="s">
        <v>4153</v>
      </c>
      <c r="Q631" s="15" t="s">
        <v>4154</v>
      </c>
      <c r="R631" s="15" t="s">
        <v>2504</v>
      </c>
    </row>
    <row r="632" spans="2:18" x14ac:dyDescent="0.35">
      <c r="B632" s="135"/>
      <c r="C632" s="11" t="s">
        <v>23</v>
      </c>
      <c r="D632" s="15" t="s">
        <v>2889</v>
      </c>
      <c r="E632" s="15" t="s">
        <v>4155</v>
      </c>
      <c r="F632" s="15" t="s">
        <v>4156</v>
      </c>
      <c r="G632" s="15" t="s">
        <v>4157</v>
      </c>
      <c r="H632" s="15" t="s">
        <v>4158</v>
      </c>
      <c r="I632" s="15" t="s">
        <v>4159</v>
      </c>
      <c r="J632" s="15" t="s">
        <v>4160</v>
      </c>
      <c r="K632" s="15" t="s">
        <v>17514</v>
      </c>
      <c r="L632" s="15" t="s">
        <v>4161</v>
      </c>
      <c r="M632" s="15" t="s">
        <v>4162</v>
      </c>
      <c r="N632" s="15" t="s">
        <v>4163</v>
      </c>
      <c r="O632" s="15" t="s">
        <v>4164</v>
      </c>
      <c r="P632" s="15" t="s">
        <v>4165</v>
      </c>
      <c r="Q632" s="15" t="s">
        <v>4166</v>
      </c>
      <c r="R632" s="15" t="s">
        <v>2516</v>
      </c>
    </row>
    <row r="633" spans="2:18" x14ac:dyDescent="0.35">
      <c r="B633" s="135"/>
      <c r="C633" s="11"/>
      <c r="D633" s="24"/>
      <c r="E633" s="24"/>
      <c r="F633" s="24"/>
      <c r="G633" s="24"/>
      <c r="H633" s="24"/>
      <c r="I633" s="24"/>
      <c r="J633" s="24"/>
      <c r="K633" s="24"/>
      <c r="L633" s="24"/>
      <c r="M633" s="24"/>
      <c r="N633" s="24"/>
      <c r="O633" s="24"/>
      <c r="P633" s="24"/>
      <c r="Q633" s="24"/>
      <c r="R633" s="24"/>
    </row>
    <row r="634" spans="2:18" x14ac:dyDescent="0.35">
      <c r="B634" s="135"/>
      <c r="C634" s="11" t="s">
        <v>24</v>
      </c>
      <c r="D634" s="15" t="s">
        <v>2890</v>
      </c>
      <c r="E634" s="15" t="s">
        <v>4167</v>
      </c>
      <c r="F634" s="15" t="s">
        <v>4168</v>
      </c>
      <c r="G634" s="15" t="s">
        <v>4169</v>
      </c>
      <c r="H634" s="15" t="s">
        <v>4170</v>
      </c>
      <c r="I634" s="15" t="s">
        <v>4171</v>
      </c>
      <c r="J634" s="15" t="s">
        <v>4172</v>
      </c>
      <c r="K634" s="15" t="s">
        <v>17515</v>
      </c>
      <c r="L634" s="15" t="s">
        <v>4173</v>
      </c>
      <c r="M634" s="15" t="s">
        <v>4174</v>
      </c>
      <c r="N634" s="15" t="s">
        <v>4175</v>
      </c>
      <c r="O634" s="15" t="s">
        <v>4176</v>
      </c>
      <c r="P634" s="15" t="s">
        <v>4177</v>
      </c>
      <c r="Q634" s="15" t="s">
        <v>4178</v>
      </c>
      <c r="R634" s="15" t="s">
        <v>2564</v>
      </c>
    </row>
    <row r="635" spans="2:18" x14ac:dyDescent="0.35">
      <c r="B635" s="135"/>
      <c r="C635" s="11" t="s">
        <v>25</v>
      </c>
      <c r="D635" s="15" t="s">
        <v>2891</v>
      </c>
      <c r="E635" s="15" t="s">
        <v>4179</v>
      </c>
      <c r="F635" s="15" t="s">
        <v>4180</v>
      </c>
      <c r="G635" s="15" t="s">
        <v>4181</v>
      </c>
      <c r="H635" s="15" t="s">
        <v>4182</v>
      </c>
      <c r="I635" s="15" t="s">
        <v>4183</v>
      </c>
      <c r="J635" s="15" t="s">
        <v>4184</v>
      </c>
      <c r="K635" s="15" t="s">
        <v>17516</v>
      </c>
      <c r="L635" s="15" t="s">
        <v>4185</v>
      </c>
      <c r="M635" s="15" t="s">
        <v>4186</v>
      </c>
      <c r="N635" s="15" t="s">
        <v>4187</v>
      </c>
      <c r="O635" s="15" t="s">
        <v>4188</v>
      </c>
      <c r="P635" s="15" t="s">
        <v>4189</v>
      </c>
      <c r="Q635" s="15" t="s">
        <v>4190</v>
      </c>
      <c r="R635" s="15" t="s">
        <v>2576</v>
      </c>
    </row>
    <row r="636" spans="2:18" x14ac:dyDescent="0.35">
      <c r="B636" s="11"/>
      <c r="C636" s="11"/>
      <c r="D636" s="24"/>
      <c r="E636" s="24"/>
      <c r="F636" s="24"/>
      <c r="G636" s="24"/>
      <c r="H636" s="24"/>
      <c r="I636" s="24"/>
      <c r="J636" s="24"/>
      <c r="K636" s="24"/>
      <c r="L636" s="24"/>
      <c r="M636" s="24"/>
      <c r="N636" s="24"/>
      <c r="O636" s="24"/>
      <c r="P636" s="24"/>
      <c r="Q636" s="24"/>
      <c r="R636" s="24"/>
    </row>
    <row r="637" spans="2:18" ht="15" customHeight="1" x14ac:dyDescent="0.35">
      <c r="B637" s="134" t="s">
        <v>31</v>
      </c>
      <c r="C637" s="11" t="s">
        <v>13</v>
      </c>
      <c r="D637" s="28" t="s">
        <v>2892</v>
      </c>
      <c r="E637" s="28" t="s">
        <v>4191</v>
      </c>
      <c r="F637" s="28" t="s">
        <v>4192</v>
      </c>
      <c r="G637" s="28" t="s">
        <v>4193</v>
      </c>
      <c r="H637" s="28" t="s">
        <v>4194</v>
      </c>
      <c r="I637" s="28" t="s">
        <v>4195</v>
      </c>
      <c r="J637" s="28" t="s">
        <v>4196</v>
      </c>
      <c r="K637" s="28" t="s">
        <v>17517</v>
      </c>
      <c r="L637" s="28" t="s">
        <v>4197</v>
      </c>
      <c r="M637" s="28" t="s">
        <v>4198</v>
      </c>
      <c r="N637" s="15" t="s">
        <v>4199</v>
      </c>
      <c r="O637" s="15" t="s">
        <v>4200</v>
      </c>
      <c r="P637" s="28" t="s">
        <v>4201</v>
      </c>
      <c r="Q637" s="18"/>
      <c r="R637" s="18"/>
    </row>
    <row r="638" spans="2:18" x14ac:dyDescent="0.35">
      <c r="B638" s="135"/>
      <c r="C638" s="11"/>
      <c r="D638" s="24"/>
      <c r="E638" s="24"/>
      <c r="F638" s="24"/>
      <c r="G638" s="24"/>
      <c r="H638" s="24"/>
      <c r="I638" s="24"/>
      <c r="J638" s="24"/>
      <c r="K638" s="24"/>
      <c r="L638" s="24"/>
      <c r="M638" s="24"/>
      <c r="N638" s="24"/>
      <c r="O638" s="24"/>
      <c r="P638" s="24"/>
      <c r="Q638" s="24"/>
      <c r="R638" s="24"/>
    </row>
    <row r="639" spans="2:18" ht="15" customHeight="1" x14ac:dyDescent="0.35">
      <c r="B639" s="135"/>
      <c r="C639" s="11" t="s">
        <v>14</v>
      </c>
      <c r="D639" s="28" t="s">
        <v>3327</v>
      </c>
      <c r="E639" s="28" t="s">
        <v>4202</v>
      </c>
      <c r="F639" s="28" t="s">
        <v>4203</v>
      </c>
      <c r="G639" s="28" t="s">
        <v>4204</v>
      </c>
      <c r="H639" s="28" t="s">
        <v>4205</v>
      </c>
      <c r="I639" s="28" t="s">
        <v>4206</v>
      </c>
      <c r="J639" s="28" t="s">
        <v>4207</v>
      </c>
      <c r="K639" s="28" t="s">
        <v>17518</v>
      </c>
      <c r="L639" s="28" t="s">
        <v>4208</v>
      </c>
      <c r="M639" s="28" t="s">
        <v>4209</v>
      </c>
      <c r="N639" s="15" t="s">
        <v>4210</v>
      </c>
      <c r="O639" s="15" t="s">
        <v>4211</v>
      </c>
      <c r="P639" s="28" t="s">
        <v>4212</v>
      </c>
      <c r="Q639" s="18"/>
      <c r="R639" s="18"/>
    </row>
    <row r="640" spans="2:18" x14ac:dyDescent="0.35">
      <c r="B640" s="135"/>
      <c r="C640" s="11" t="s">
        <v>15</v>
      </c>
      <c r="D640" s="28" t="s">
        <v>3328</v>
      </c>
      <c r="E640" s="28" t="s">
        <v>4213</v>
      </c>
      <c r="F640" s="28" t="s">
        <v>4214</v>
      </c>
      <c r="G640" s="28" t="s">
        <v>4215</v>
      </c>
      <c r="H640" s="28" t="s">
        <v>4216</v>
      </c>
      <c r="I640" s="28" t="s">
        <v>4217</v>
      </c>
      <c r="J640" s="28" t="s">
        <v>4218</v>
      </c>
      <c r="K640" s="28" t="s">
        <v>17519</v>
      </c>
      <c r="L640" s="28" t="s">
        <v>4219</v>
      </c>
      <c r="M640" s="28" t="s">
        <v>4220</v>
      </c>
      <c r="N640" s="15" t="s">
        <v>4221</v>
      </c>
      <c r="O640" s="15" t="s">
        <v>4222</v>
      </c>
      <c r="P640" s="28" t="s">
        <v>4223</v>
      </c>
      <c r="Q640" s="18"/>
      <c r="R640" s="18"/>
    </row>
    <row r="641" spans="2:18" x14ac:dyDescent="0.35">
      <c r="B641" s="135"/>
      <c r="C641" s="11"/>
      <c r="D641" s="24"/>
      <c r="E641" s="24"/>
      <c r="F641" s="24"/>
      <c r="G641" s="24"/>
      <c r="H641" s="24"/>
      <c r="I641" s="24"/>
      <c r="J641" s="24"/>
      <c r="K641" s="24"/>
      <c r="L641" s="24"/>
      <c r="M641" s="24"/>
      <c r="N641" s="24"/>
      <c r="O641" s="24"/>
      <c r="P641" s="24"/>
      <c r="Q641" s="24"/>
      <c r="R641" s="24"/>
    </row>
    <row r="642" spans="2:18" ht="15" customHeight="1" x14ac:dyDescent="0.35">
      <c r="B642" s="135"/>
      <c r="C642" s="11" t="s">
        <v>16</v>
      </c>
      <c r="D642" s="28" t="s">
        <v>2893</v>
      </c>
      <c r="E642" s="28" t="s">
        <v>4224</v>
      </c>
      <c r="F642" s="28" t="s">
        <v>4225</v>
      </c>
      <c r="G642" s="28" t="s">
        <v>4226</v>
      </c>
      <c r="H642" s="28" t="s">
        <v>4227</v>
      </c>
      <c r="I642" s="28" t="s">
        <v>4228</v>
      </c>
      <c r="J642" s="28" t="s">
        <v>4229</v>
      </c>
      <c r="K642" s="28" t="s">
        <v>17520</v>
      </c>
      <c r="L642" s="28" t="s">
        <v>4230</v>
      </c>
      <c r="M642" s="28" t="s">
        <v>4231</v>
      </c>
      <c r="N642" s="15" t="s">
        <v>4232</v>
      </c>
      <c r="O642" s="15" t="s">
        <v>4233</v>
      </c>
      <c r="P642" s="28" t="s">
        <v>4234</v>
      </c>
      <c r="Q642" s="18"/>
      <c r="R642" s="18"/>
    </row>
    <row r="643" spans="2:18" x14ac:dyDescent="0.35">
      <c r="B643" s="135"/>
      <c r="C643" s="11" t="s">
        <v>17</v>
      </c>
      <c r="D643" s="28" t="s">
        <v>2894</v>
      </c>
      <c r="E643" s="28" t="s">
        <v>4235</v>
      </c>
      <c r="F643" s="28" t="s">
        <v>4236</v>
      </c>
      <c r="G643" s="28" t="s">
        <v>4237</v>
      </c>
      <c r="H643" s="28" t="s">
        <v>4238</v>
      </c>
      <c r="I643" s="25"/>
      <c r="J643" s="28" t="s">
        <v>4239</v>
      </c>
      <c r="K643" s="28" t="s">
        <v>17521</v>
      </c>
      <c r="L643" s="28" t="s">
        <v>4240</v>
      </c>
      <c r="M643" s="28" t="s">
        <v>4241</v>
      </c>
      <c r="N643" s="15" t="s">
        <v>4242</v>
      </c>
      <c r="O643" s="15" t="s">
        <v>4243</v>
      </c>
      <c r="P643" s="28" t="s">
        <v>4244</v>
      </c>
      <c r="Q643" s="18"/>
      <c r="R643" s="18"/>
    </row>
    <row r="644" spans="2:18" x14ac:dyDescent="0.35">
      <c r="B644" s="135"/>
      <c r="C644" s="11" t="s">
        <v>32</v>
      </c>
      <c r="D644" s="15" t="s">
        <v>2895</v>
      </c>
      <c r="E644" s="15" t="s">
        <v>4245</v>
      </c>
      <c r="F644" s="15" t="s">
        <v>4246</v>
      </c>
      <c r="G644" s="15" t="s">
        <v>4247</v>
      </c>
      <c r="H644" s="15" t="s">
        <v>4248</v>
      </c>
      <c r="I644" s="25"/>
      <c r="J644" s="15" t="s">
        <v>4249</v>
      </c>
      <c r="K644" s="15" t="s">
        <v>17522</v>
      </c>
      <c r="L644" s="15" t="s">
        <v>4250</v>
      </c>
      <c r="M644" s="15" t="s">
        <v>4251</v>
      </c>
      <c r="N644" s="15" t="s">
        <v>4252</v>
      </c>
      <c r="O644" s="15" t="s">
        <v>4253</v>
      </c>
      <c r="P644" s="15" t="s">
        <v>4254</v>
      </c>
      <c r="Q644" s="18"/>
      <c r="R644" s="18"/>
    </row>
    <row r="645" spans="2:18" x14ac:dyDescent="0.35">
      <c r="B645" s="135"/>
      <c r="C645" s="11" t="s">
        <v>33</v>
      </c>
      <c r="D645" s="15" t="s">
        <v>2896</v>
      </c>
      <c r="E645" s="15" t="s">
        <v>4255</v>
      </c>
      <c r="F645" s="15" t="s">
        <v>4256</v>
      </c>
      <c r="G645" s="15" t="s">
        <v>4257</v>
      </c>
      <c r="H645" s="15" t="s">
        <v>4258</v>
      </c>
      <c r="I645" s="25"/>
      <c r="J645" s="15" t="s">
        <v>4259</v>
      </c>
      <c r="K645" s="15" t="s">
        <v>17523</v>
      </c>
      <c r="L645" s="15" t="s">
        <v>4260</v>
      </c>
      <c r="M645" s="15" t="s">
        <v>4261</v>
      </c>
      <c r="N645" s="15" t="s">
        <v>4262</v>
      </c>
      <c r="O645" s="15" t="s">
        <v>4263</v>
      </c>
      <c r="P645" s="15" t="s">
        <v>4264</v>
      </c>
      <c r="Q645" s="18"/>
      <c r="R645" s="18"/>
    </row>
    <row r="646" spans="2:18" x14ac:dyDescent="0.35">
      <c r="B646" s="135"/>
      <c r="C646" s="11" t="s">
        <v>34</v>
      </c>
      <c r="D646" s="15" t="s">
        <v>2897</v>
      </c>
      <c r="E646" s="15" t="s">
        <v>4265</v>
      </c>
      <c r="F646" s="15" t="s">
        <v>4266</v>
      </c>
      <c r="G646" s="15" t="s">
        <v>4267</v>
      </c>
      <c r="H646" s="15" t="s">
        <v>4268</v>
      </c>
      <c r="I646" s="25"/>
      <c r="J646" s="15" t="s">
        <v>4269</v>
      </c>
      <c r="K646" s="15" t="s">
        <v>17524</v>
      </c>
      <c r="L646" s="15" t="s">
        <v>4270</v>
      </c>
      <c r="M646" s="15" t="s">
        <v>4271</v>
      </c>
      <c r="N646" s="15" t="s">
        <v>4272</v>
      </c>
      <c r="O646" s="15" t="s">
        <v>4273</v>
      </c>
      <c r="P646" s="15" t="s">
        <v>4274</v>
      </c>
      <c r="Q646" s="18"/>
      <c r="R646" s="18"/>
    </row>
    <row r="647" spans="2:18" x14ac:dyDescent="0.35">
      <c r="B647" s="135"/>
      <c r="C647" s="11" t="s">
        <v>35</v>
      </c>
      <c r="D647" s="15" t="s">
        <v>2898</v>
      </c>
      <c r="E647" s="15" t="s">
        <v>4275</v>
      </c>
      <c r="F647" s="15" t="s">
        <v>4276</v>
      </c>
      <c r="G647" s="15" t="s">
        <v>4277</v>
      </c>
      <c r="H647" s="15" t="s">
        <v>4278</v>
      </c>
      <c r="I647" s="25"/>
      <c r="J647" s="15" t="s">
        <v>4279</v>
      </c>
      <c r="K647" s="15" t="s">
        <v>17525</v>
      </c>
      <c r="L647" s="15" t="s">
        <v>4280</v>
      </c>
      <c r="M647" s="15" t="s">
        <v>4281</v>
      </c>
      <c r="N647" s="15" t="s">
        <v>4282</v>
      </c>
      <c r="O647" s="15" t="s">
        <v>4283</v>
      </c>
      <c r="P647" s="15" t="s">
        <v>4284</v>
      </c>
      <c r="Q647" s="18"/>
      <c r="R647" s="18"/>
    </row>
    <row r="648" spans="2:18" ht="15" customHeight="1" x14ac:dyDescent="0.35">
      <c r="B648" s="135"/>
      <c r="C648" s="11" t="s">
        <v>74</v>
      </c>
      <c r="D648" s="15" t="s">
        <v>2899</v>
      </c>
      <c r="E648" s="15" t="s">
        <v>4285</v>
      </c>
      <c r="F648" s="15" t="s">
        <v>4286</v>
      </c>
      <c r="G648" s="15" t="s">
        <v>4287</v>
      </c>
      <c r="H648" s="15" t="s">
        <v>4288</v>
      </c>
      <c r="I648" s="25"/>
      <c r="J648" s="15" t="s">
        <v>4289</v>
      </c>
      <c r="K648" s="15" t="s">
        <v>17526</v>
      </c>
      <c r="L648" s="15" t="s">
        <v>4290</v>
      </c>
      <c r="M648" s="15" t="s">
        <v>4291</v>
      </c>
      <c r="N648" s="15" t="s">
        <v>4292</v>
      </c>
      <c r="O648" s="15" t="s">
        <v>4293</v>
      </c>
      <c r="P648" s="15" t="s">
        <v>4294</v>
      </c>
      <c r="Q648" s="18"/>
      <c r="R648" s="18"/>
    </row>
    <row r="649" spans="2:18" ht="15" customHeight="1" x14ac:dyDescent="0.35">
      <c r="B649" s="135"/>
      <c r="C649" s="11"/>
      <c r="D649" s="24"/>
      <c r="E649" s="24"/>
      <c r="F649" s="24"/>
      <c r="G649" s="24"/>
      <c r="H649" s="24"/>
      <c r="I649" s="24"/>
      <c r="J649" s="24"/>
      <c r="K649" s="24"/>
      <c r="L649" s="24"/>
      <c r="M649" s="24"/>
      <c r="N649" s="24"/>
      <c r="O649" s="24"/>
      <c r="P649" s="24"/>
      <c r="Q649" s="24"/>
      <c r="R649" s="24"/>
    </row>
    <row r="650" spans="2:18" ht="15" customHeight="1" x14ac:dyDescent="0.35">
      <c r="B650" s="135"/>
      <c r="C650" s="11" t="s">
        <v>22</v>
      </c>
      <c r="D650" s="15" t="s">
        <v>2900</v>
      </c>
      <c r="E650" s="15" t="s">
        <v>4295</v>
      </c>
      <c r="F650" s="15" t="s">
        <v>4296</v>
      </c>
      <c r="G650" s="15" t="s">
        <v>4297</v>
      </c>
      <c r="H650" s="15" t="s">
        <v>4298</v>
      </c>
      <c r="I650" s="15" t="s">
        <v>4299</v>
      </c>
      <c r="J650" s="15" t="s">
        <v>4300</v>
      </c>
      <c r="K650" s="15" t="s">
        <v>17527</v>
      </c>
      <c r="L650" s="15" t="s">
        <v>4301</v>
      </c>
      <c r="M650" s="15" t="s">
        <v>4302</v>
      </c>
      <c r="N650" s="15" t="s">
        <v>4303</v>
      </c>
      <c r="O650" s="15" t="s">
        <v>4304</v>
      </c>
      <c r="P650" s="15" t="s">
        <v>4305</v>
      </c>
      <c r="Q650" s="18"/>
      <c r="R650" s="18"/>
    </row>
    <row r="651" spans="2:18" x14ac:dyDescent="0.35">
      <c r="B651" s="135"/>
      <c r="C651" s="11" t="s">
        <v>23</v>
      </c>
      <c r="D651" s="15" t="s">
        <v>2901</v>
      </c>
      <c r="E651" s="15" t="s">
        <v>4306</v>
      </c>
      <c r="F651" s="15" t="s">
        <v>4307</v>
      </c>
      <c r="G651" s="15" t="s">
        <v>4308</v>
      </c>
      <c r="H651" s="15" t="s">
        <v>4309</v>
      </c>
      <c r="I651" s="15" t="s">
        <v>4310</v>
      </c>
      <c r="J651" s="15" t="s">
        <v>4311</v>
      </c>
      <c r="K651" s="15" t="s">
        <v>17528</v>
      </c>
      <c r="L651" s="15" t="s">
        <v>4312</v>
      </c>
      <c r="M651" s="15" t="s">
        <v>4313</v>
      </c>
      <c r="N651" s="15" t="s">
        <v>4314</v>
      </c>
      <c r="O651" s="15" t="s">
        <v>4315</v>
      </c>
      <c r="P651" s="15" t="s">
        <v>4316</v>
      </c>
      <c r="Q651" s="18"/>
      <c r="R651" s="18"/>
    </row>
    <row r="652" spans="2:18" x14ac:dyDescent="0.35">
      <c r="B652" s="135"/>
      <c r="C652" s="11"/>
      <c r="D652" s="24"/>
      <c r="E652" s="24"/>
      <c r="F652" s="24"/>
      <c r="G652" s="24"/>
      <c r="H652" s="24"/>
      <c r="I652" s="24"/>
      <c r="J652" s="24"/>
      <c r="K652" s="24"/>
      <c r="L652" s="24"/>
      <c r="M652" s="24"/>
      <c r="N652" s="24"/>
      <c r="O652" s="24"/>
      <c r="P652" s="24"/>
      <c r="Q652" s="24"/>
      <c r="R652" s="24"/>
    </row>
    <row r="653" spans="2:18" ht="15" customHeight="1" x14ac:dyDescent="0.35">
      <c r="B653" s="135"/>
      <c r="C653" s="11" t="s">
        <v>24</v>
      </c>
      <c r="D653" s="15" t="s">
        <v>2902</v>
      </c>
      <c r="E653" s="15" t="s">
        <v>4317</v>
      </c>
      <c r="F653" s="15" t="s">
        <v>4318</v>
      </c>
      <c r="G653" s="15" t="s">
        <v>4319</v>
      </c>
      <c r="H653" s="15" t="s">
        <v>4320</v>
      </c>
      <c r="I653" s="15" t="s">
        <v>4321</v>
      </c>
      <c r="J653" s="15" t="s">
        <v>4322</v>
      </c>
      <c r="K653" s="15" t="s">
        <v>17529</v>
      </c>
      <c r="L653" s="15" t="s">
        <v>4323</v>
      </c>
      <c r="M653" s="15" t="s">
        <v>4324</v>
      </c>
      <c r="N653" s="15" t="s">
        <v>4325</v>
      </c>
      <c r="O653" s="15" t="s">
        <v>4326</v>
      </c>
      <c r="P653" s="15" t="s">
        <v>4327</v>
      </c>
      <c r="Q653" s="18"/>
      <c r="R653" s="18"/>
    </row>
    <row r="654" spans="2:18" x14ac:dyDescent="0.35">
      <c r="B654" s="136"/>
      <c r="C654" s="11" t="s">
        <v>25</v>
      </c>
      <c r="D654" s="15" t="s">
        <v>2903</v>
      </c>
      <c r="E654" s="15" t="s">
        <v>4328</v>
      </c>
      <c r="F654" s="15" t="s">
        <v>4329</v>
      </c>
      <c r="G654" s="15" t="s">
        <v>4330</v>
      </c>
      <c r="H654" s="15" t="s">
        <v>4331</v>
      </c>
      <c r="I654" s="15" t="s">
        <v>4332</v>
      </c>
      <c r="J654" s="15" t="s">
        <v>4333</v>
      </c>
      <c r="K654" s="15" t="s">
        <v>17530</v>
      </c>
      <c r="L654" s="15" t="s">
        <v>4334</v>
      </c>
      <c r="M654" s="15" t="s">
        <v>4335</v>
      </c>
      <c r="N654" s="15" t="s">
        <v>4336</v>
      </c>
      <c r="O654" s="15" t="s">
        <v>4337</v>
      </c>
      <c r="P654" s="15" t="s">
        <v>4338</v>
      </c>
      <c r="Q654" s="18"/>
      <c r="R654" s="18"/>
    </row>
    <row r="655" spans="2:18" x14ac:dyDescent="0.35">
      <c r="B655" s="27" t="s">
        <v>56</v>
      </c>
    </row>
    <row r="658" spans="2:19" ht="15.75" customHeight="1" x14ac:dyDescent="0.35">
      <c r="B658" s="94" t="s">
        <v>4362</v>
      </c>
      <c r="C658" s="95"/>
      <c r="D658" s="95"/>
      <c r="E658" s="95"/>
      <c r="F658" s="95"/>
      <c r="G658" s="95"/>
      <c r="H658" s="95"/>
      <c r="I658" s="95"/>
      <c r="J658" s="95"/>
      <c r="K658" s="95"/>
      <c r="L658" s="95"/>
      <c r="M658" s="95"/>
      <c r="N658" s="95"/>
      <c r="O658" s="95"/>
      <c r="P658" s="95"/>
      <c r="Q658" s="95"/>
      <c r="R658" s="29"/>
      <c r="S658"/>
    </row>
    <row r="659" spans="2:19" ht="15.5" x14ac:dyDescent="0.35">
      <c r="C659" s="42"/>
      <c r="D659" s="43"/>
      <c r="E659" s="43"/>
      <c r="F659" s="43"/>
      <c r="G659" s="43"/>
      <c r="H659" s="43"/>
      <c r="I659" s="43"/>
      <c r="J659" s="43"/>
      <c r="K659" s="43"/>
      <c r="L659" s="43"/>
      <c r="M659" s="43"/>
      <c r="N659" s="43"/>
      <c r="O659" s="43"/>
      <c r="R659" s="29"/>
    </row>
    <row r="660" spans="2:19" ht="15.75" customHeight="1" x14ac:dyDescent="0.35">
      <c r="B660" s="122" t="s">
        <v>64</v>
      </c>
      <c r="C660" s="122"/>
      <c r="D660" s="43"/>
      <c r="E660" s="43"/>
      <c r="F660" s="43"/>
      <c r="G660" s="43"/>
      <c r="H660" s="43"/>
      <c r="I660" s="43"/>
      <c r="J660" s="43"/>
      <c r="K660" s="43"/>
      <c r="L660" s="43"/>
      <c r="M660" s="43"/>
      <c r="N660" s="43"/>
      <c r="O660" s="43"/>
      <c r="R660" s="29"/>
    </row>
    <row r="662" spans="2:19" ht="15.65" customHeight="1" x14ac:dyDescent="0.35">
      <c r="B662" s="137" t="s">
        <v>79</v>
      </c>
      <c r="C662" s="138"/>
      <c r="D662" s="143" t="s">
        <v>1</v>
      </c>
      <c r="E662" s="6"/>
      <c r="F662" s="7"/>
      <c r="G662" s="7"/>
      <c r="H662" s="7"/>
      <c r="I662" s="7"/>
      <c r="J662" s="41"/>
      <c r="K662" s="89" t="s">
        <v>36</v>
      </c>
      <c r="L662" s="89" t="s">
        <v>37</v>
      </c>
    </row>
    <row r="663" spans="2:19" x14ac:dyDescent="0.35">
      <c r="B663" s="139"/>
      <c r="C663" s="140"/>
      <c r="D663" s="144"/>
      <c r="E663" s="8"/>
      <c r="F663" s="9"/>
      <c r="G663" s="9"/>
      <c r="H663" s="9"/>
      <c r="I663" s="9"/>
      <c r="J663" s="45"/>
      <c r="K663" s="117"/>
      <c r="L663" s="117"/>
    </row>
    <row r="664" spans="2:19" ht="51" customHeight="1" x14ac:dyDescent="0.35">
      <c r="B664" s="141"/>
      <c r="C664" s="142"/>
      <c r="D664" s="10"/>
      <c r="E664" s="10"/>
      <c r="F664" s="145" t="s">
        <v>3</v>
      </c>
      <c r="G664" s="146"/>
      <c r="H664" s="46" t="s">
        <v>4</v>
      </c>
      <c r="I664" s="46" t="s">
        <v>39</v>
      </c>
      <c r="J664" s="40" t="s">
        <v>40</v>
      </c>
      <c r="K664" s="117"/>
      <c r="L664" s="117"/>
    </row>
    <row r="665" spans="2:19" ht="15" customHeight="1" x14ac:dyDescent="0.35">
      <c r="B665" s="149" t="s">
        <v>1</v>
      </c>
      <c r="C665" s="69"/>
      <c r="D665" s="154" t="s">
        <v>2904</v>
      </c>
      <c r="E665" s="155"/>
      <c r="F665" s="154" t="s">
        <v>2590</v>
      </c>
      <c r="G665" s="155"/>
      <c r="H665" s="15" t="s">
        <v>2591</v>
      </c>
      <c r="I665" s="15" t="s">
        <v>2598</v>
      </c>
      <c r="J665" s="15" t="s">
        <v>2601</v>
      </c>
      <c r="K665" s="20" t="s">
        <v>2589</v>
      </c>
      <c r="L665" s="15" t="s">
        <v>2252</v>
      </c>
    </row>
    <row r="666" spans="2:19" x14ac:dyDescent="0.35">
      <c r="B666" s="150"/>
      <c r="C666" s="19" t="s">
        <v>3</v>
      </c>
      <c r="D666" s="154" t="s">
        <v>2905</v>
      </c>
      <c r="E666" s="155"/>
      <c r="F666" s="154" t="s">
        <v>2906</v>
      </c>
      <c r="G666" s="155"/>
      <c r="H666" s="15" t="s">
        <v>2907</v>
      </c>
      <c r="I666" s="15" t="s">
        <v>2908</v>
      </c>
      <c r="J666" s="15" t="s">
        <v>2909</v>
      </c>
      <c r="K666" s="20" t="s">
        <v>2910</v>
      </c>
      <c r="L666" s="15" t="s">
        <v>2241</v>
      </c>
    </row>
    <row r="667" spans="2:19" x14ac:dyDescent="0.35">
      <c r="B667" s="150"/>
      <c r="C667" s="68" t="s">
        <v>4</v>
      </c>
      <c r="D667" s="154" t="s">
        <v>2911</v>
      </c>
      <c r="E667" s="155"/>
      <c r="F667" s="154" t="s">
        <v>2912</v>
      </c>
      <c r="G667" s="155"/>
      <c r="H667" s="15" t="s">
        <v>2913</v>
      </c>
      <c r="I667" s="15" t="s">
        <v>2914</v>
      </c>
      <c r="J667" s="15" t="s">
        <v>2915</v>
      </c>
      <c r="K667" s="20" t="s">
        <v>2916</v>
      </c>
      <c r="L667" s="15" t="s">
        <v>2242</v>
      </c>
    </row>
    <row r="668" spans="2:19" x14ac:dyDescent="0.35">
      <c r="B668" s="150"/>
      <c r="C668" s="68" t="s">
        <v>5</v>
      </c>
      <c r="D668" s="154" t="s">
        <v>2917</v>
      </c>
      <c r="E668" s="155"/>
      <c r="F668" s="154" t="s">
        <v>2918</v>
      </c>
      <c r="G668" s="155"/>
      <c r="H668" s="15" t="s">
        <v>2919</v>
      </c>
      <c r="I668" s="15" t="s">
        <v>2920</v>
      </c>
      <c r="J668" s="15" t="s">
        <v>2921</v>
      </c>
      <c r="K668" s="20" t="s">
        <v>2922</v>
      </c>
      <c r="L668" s="15" t="s">
        <v>2248</v>
      </c>
    </row>
    <row r="669" spans="2:19" x14ac:dyDescent="0.35">
      <c r="B669" s="151"/>
      <c r="C669" s="19" t="s">
        <v>40</v>
      </c>
      <c r="D669" s="154" t="s">
        <v>2923</v>
      </c>
      <c r="E669" s="155"/>
      <c r="F669" s="154" t="s">
        <v>2924</v>
      </c>
      <c r="G669" s="155"/>
      <c r="H669" s="15" t="s">
        <v>2925</v>
      </c>
      <c r="I669" s="15" t="s">
        <v>2926</v>
      </c>
      <c r="J669" s="15" t="s">
        <v>2927</v>
      </c>
      <c r="K669" s="20" t="s">
        <v>2928</v>
      </c>
      <c r="L669" s="15" t="s">
        <v>2251</v>
      </c>
    </row>
    <row r="670" spans="2:19" x14ac:dyDescent="0.35">
      <c r="B670" s="147" t="s">
        <v>28</v>
      </c>
      <c r="C670" s="148"/>
      <c r="D670" s="154" t="s">
        <v>2929</v>
      </c>
      <c r="E670" s="155"/>
      <c r="F670" s="154" t="s">
        <v>2741</v>
      </c>
      <c r="G670" s="155"/>
      <c r="H670" s="15" t="s">
        <v>2742</v>
      </c>
      <c r="I670" s="15" t="s">
        <v>2749</v>
      </c>
      <c r="J670" s="15" t="s">
        <v>2752</v>
      </c>
      <c r="K670" s="18"/>
      <c r="L670" s="18"/>
    </row>
    <row r="671" spans="2:19" x14ac:dyDescent="0.35">
      <c r="B671" s="147" t="s">
        <v>41</v>
      </c>
      <c r="C671" s="148"/>
      <c r="D671" s="154" t="s">
        <v>2930</v>
      </c>
      <c r="E671" s="155"/>
      <c r="F671" s="154" t="s">
        <v>2577</v>
      </c>
      <c r="G671" s="155"/>
      <c r="H671" s="15" t="s">
        <v>2578</v>
      </c>
      <c r="I671" s="15" t="s">
        <v>2585</v>
      </c>
      <c r="J671" s="15" t="s">
        <v>2588</v>
      </c>
      <c r="K671" s="18"/>
      <c r="L671" s="18"/>
    </row>
    <row r="672" spans="2:19" x14ac:dyDescent="0.35">
      <c r="B672" s="27" t="s">
        <v>57</v>
      </c>
    </row>
  </sheetData>
  <mergeCells count="549">
    <mergeCell ref="F669:G669"/>
    <mergeCell ref="B670:C670"/>
    <mergeCell ref="D670:E670"/>
    <mergeCell ref="F670:G670"/>
    <mergeCell ref="B671:C671"/>
    <mergeCell ref="D671:E671"/>
    <mergeCell ref="F671:G671"/>
    <mergeCell ref="B665:B669"/>
    <mergeCell ref="D665:E665"/>
    <mergeCell ref="F665:G665"/>
    <mergeCell ref="D666:E666"/>
    <mergeCell ref="F666:G666"/>
    <mergeCell ref="D667:E667"/>
    <mergeCell ref="F667:G667"/>
    <mergeCell ref="D668:E668"/>
    <mergeCell ref="F668:G668"/>
    <mergeCell ref="D669:E669"/>
    <mergeCell ref="B616:C616"/>
    <mergeCell ref="B618:B635"/>
    <mergeCell ref="B637:B654"/>
    <mergeCell ref="B658:Q658"/>
    <mergeCell ref="B660:C660"/>
    <mergeCell ref="B662:C664"/>
    <mergeCell ref="D662:D663"/>
    <mergeCell ref="K662:K664"/>
    <mergeCell ref="L662:L664"/>
    <mergeCell ref="F664:G664"/>
    <mergeCell ref="R612:R615"/>
    <mergeCell ref="D613:D615"/>
    <mergeCell ref="E613:L613"/>
    <mergeCell ref="M613:N613"/>
    <mergeCell ref="O613:O615"/>
    <mergeCell ref="P613:P615"/>
    <mergeCell ref="E614:E615"/>
    <mergeCell ref="B565:C565"/>
    <mergeCell ref="B567:B584"/>
    <mergeCell ref="B586:B603"/>
    <mergeCell ref="B607:P607"/>
    <mergeCell ref="B609:C609"/>
    <mergeCell ref="B610:C610"/>
    <mergeCell ref="F614:F615"/>
    <mergeCell ref="G614:I614"/>
    <mergeCell ref="J614:J615"/>
    <mergeCell ref="L614:L615"/>
    <mergeCell ref="M614:M615"/>
    <mergeCell ref="N614:N615"/>
    <mergeCell ref="B612:C615"/>
    <mergeCell ref="D612:P612"/>
    <mergeCell ref="Q612:Q615"/>
    <mergeCell ref="R561:R564"/>
    <mergeCell ref="D562:D564"/>
    <mergeCell ref="E562:L562"/>
    <mergeCell ref="M562:N562"/>
    <mergeCell ref="O562:O564"/>
    <mergeCell ref="P562:P564"/>
    <mergeCell ref="E563:E564"/>
    <mergeCell ref="F550:G550"/>
    <mergeCell ref="F551:G551"/>
    <mergeCell ref="F552:G552"/>
    <mergeCell ref="B556:O556"/>
    <mergeCell ref="B558:C558"/>
    <mergeCell ref="B559:C559"/>
    <mergeCell ref="F563:F564"/>
    <mergeCell ref="G563:I563"/>
    <mergeCell ref="J563:J564"/>
    <mergeCell ref="L563:L564"/>
    <mergeCell ref="M563:M564"/>
    <mergeCell ref="N563:N564"/>
    <mergeCell ref="B561:C564"/>
    <mergeCell ref="D561:P561"/>
    <mergeCell ref="Q561:Q564"/>
    <mergeCell ref="F544:G544"/>
    <mergeCell ref="F545:G545"/>
    <mergeCell ref="F546:G546"/>
    <mergeCell ref="F547:G547"/>
    <mergeCell ref="F548:G548"/>
    <mergeCell ref="F549:G549"/>
    <mergeCell ref="F538:G538"/>
    <mergeCell ref="F539:G539"/>
    <mergeCell ref="F540:G540"/>
    <mergeCell ref="F541:G541"/>
    <mergeCell ref="F542:G542"/>
    <mergeCell ref="F543:G543"/>
    <mergeCell ref="F532:G532"/>
    <mergeCell ref="F533:G533"/>
    <mergeCell ref="F534:G534"/>
    <mergeCell ref="F535:G535"/>
    <mergeCell ref="F536:G536"/>
    <mergeCell ref="F537:G537"/>
    <mergeCell ref="Q528:Q531"/>
    <mergeCell ref="D529:D531"/>
    <mergeCell ref="E529:L529"/>
    <mergeCell ref="M529:N529"/>
    <mergeCell ref="O529:O531"/>
    <mergeCell ref="P529:P531"/>
    <mergeCell ref="E530:E531"/>
    <mergeCell ref="F530:G531"/>
    <mergeCell ref="H530:H531"/>
    <mergeCell ref="I530:I531"/>
    <mergeCell ref="F517:G517"/>
    <mergeCell ref="F518:G518"/>
    <mergeCell ref="F519:G519"/>
    <mergeCell ref="C523:P523"/>
    <mergeCell ref="C528:C531"/>
    <mergeCell ref="D528:P528"/>
    <mergeCell ref="J530:J531"/>
    <mergeCell ref="L530:L531"/>
    <mergeCell ref="M530:M531"/>
    <mergeCell ref="N530:N531"/>
    <mergeCell ref="F511:G511"/>
    <mergeCell ref="F512:G512"/>
    <mergeCell ref="F513:G513"/>
    <mergeCell ref="F514:G514"/>
    <mergeCell ref="F515:G515"/>
    <mergeCell ref="F516:G516"/>
    <mergeCell ref="F505:G505"/>
    <mergeCell ref="F506:G506"/>
    <mergeCell ref="F507:G507"/>
    <mergeCell ref="F508:G508"/>
    <mergeCell ref="F509:G509"/>
    <mergeCell ref="F510:G510"/>
    <mergeCell ref="F499:G499"/>
    <mergeCell ref="F500:G500"/>
    <mergeCell ref="F501:G501"/>
    <mergeCell ref="F502:G502"/>
    <mergeCell ref="F503:G503"/>
    <mergeCell ref="F504:G504"/>
    <mergeCell ref="H497:H498"/>
    <mergeCell ref="I497:I498"/>
    <mergeCell ref="J497:J498"/>
    <mergeCell ref="L497:L498"/>
    <mergeCell ref="M497:M498"/>
    <mergeCell ref="N497:N498"/>
    <mergeCell ref="C495:C498"/>
    <mergeCell ref="D495:P495"/>
    <mergeCell ref="Q495:Q498"/>
    <mergeCell ref="D496:D498"/>
    <mergeCell ref="E496:L496"/>
    <mergeCell ref="M496:N496"/>
    <mergeCell ref="O496:O498"/>
    <mergeCell ref="P496:P498"/>
    <mergeCell ref="E497:E498"/>
    <mergeCell ref="F497:G498"/>
    <mergeCell ref="F482:G482"/>
    <mergeCell ref="F483:G483"/>
    <mergeCell ref="F484:G484"/>
    <mergeCell ref="F485:G485"/>
    <mergeCell ref="F486:G486"/>
    <mergeCell ref="C490:P490"/>
    <mergeCell ref="F476:G476"/>
    <mergeCell ref="F477:G477"/>
    <mergeCell ref="F478:G478"/>
    <mergeCell ref="F479:G479"/>
    <mergeCell ref="F480:G480"/>
    <mergeCell ref="F481:G481"/>
    <mergeCell ref="F470:G470"/>
    <mergeCell ref="F471:G471"/>
    <mergeCell ref="F472:G472"/>
    <mergeCell ref="F473:G473"/>
    <mergeCell ref="F474:G474"/>
    <mergeCell ref="F475:G475"/>
    <mergeCell ref="M464:M465"/>
    <mergeCell ref="N464:N465"/>
    <mergeCell ref="F466:G466"/>
    <mergeCell ref="F467:G467"/>
    <mergeCell ref="F468:G468"/>
    <mergeCell ref="F469:G469"/>
    <mergeCell ref="E464:E465"/>
    <mergeCell ref="F464:G465"/>
    <mergeCell ref="H464:H465"/>
    <mergeCell ref="I464:I465"/>
    <mergeCell ref="J464:J465"/>
    <mergeCell ref="L464:L465"/>
    <mergeCell ref="C454:Q454"/>
    <mergeCell ref="C457:O457"/>
    <mergeCell ref="C462:C465"/>
    <mergeCell ref="D462:P462"/>
    <mergeCell ref="Q462:Q465"/>
    <mergeCell ref="D463:D465"/>
    <mergeCell ref="E463:L463"/>
    <mergeCell ref="M463:N463"/>
    <mergeCell ref="O463:O465"/>
    <mergeCell ref="P463:P465"/>
    <mergeCell ref="F445:G445"/>
    <mergeCell ref="B446:C446"/>
    <mergeCell ref="D446:E446"/>
    <mergeCell ref="F446:G446"/>
    <mergeCell ref="B447:C447"/>
    <mergeCell ref="D447:E447"/>
    <mergeCell ref="F447:G447"/>
    <mergeCell ref="B441:B445"/>
    <mergeCell ref="D441:E441"/>
    <mergeCell ref="F441:G441"/>
    <mergeCell ref="D442:E442"/>
    <mergeCell ref="F442:G442"/>
    <mergeCell ref="D443:E443"/>
    <mergeCell ref="F443:G443"/>
    <mergeCell ref="D444:E444"/>
    <mergeCell ref="F444:G444"/>
    <mergeCell ref="D445:E445"/>
    <mergeCell ref="B392:C392"/>
    <mergeCell ref="B394:B411"/>
    <mergeCell ref="B413:B430"/>
    <mergeCell ref="B434:Q434"/>
    <mergeCell ref="B436:C436"/>
    <mergeCell ref="B438:C440"/>
    <mergeCell ref="D438:D439"/>
    <mergeCell ref="K438:K440"/>
    <mergeCell ref="L438:L440"/>
    <mergeCell ref="F440:G440"/>
    <mergeCell ref="R388:R391"/>
    <mergeCell ref="D389:D391"/>
    <mergeCell ref="E389:L389"/>
    <mergeCell ref="M389:N389"/>
    <mergeCell ref="O389:O391"/>
    <mergeCell ref="P389:P391"/>
    <mergeCell ref="E390:E391"/>
    <mergeCell ref="B341:C341"/>
    <mergeCell ref="B343:B360"/>
    <mergeCell ref="B362:B379"/>
    <mergeCell ref="B383:P383"/>
    <mergeCell ref="B385:C385"/>
    <mergeCell ref="B386:C386"/>
    <mergeCell ref="F390:F391"/>
    <mergeCell ref="G390:I390"/>
    <mergeCell ref="J390:J391"/>
    <mergeCell ref="L390:L391"/>
    <mergeCell ref="M390:M391"/>
    <mergeCell ref="N390:N391"/>
    <mergeCell ref="B388:C391"/>
    <mergeCell ref="D388:P388"/>
    <mergeCell ref="Q388:Q391"/>
    <mergeCell ref="R337:R340"/>
    <mergeCell ref="D338:D340"/>
    <mergeCell ref="E338:L338"/>
    <mergeCell ref="M338:N338"/>
    <mergeCell ref="O338:O340"/>
    <mergeCell ref="P338:P340"/>
    <mergeCell ref="E339:E340"/>
    <mergeCell ref="F326:G326"/>
    <mergeCell ref="F327:G327"/>
    <mergeCell ref="F328:G328"/>
    <mergeCell ref="B332:O332"/>
    <mergeCell ref="B334:C334"/>
    <mergeCell ref="B335:C335"/>
    <mergeCell ref="F339:F340"/>
    <mergeCell ref="G339:I339"/>
    <mergeCell ref="J339:J340"/>
    <mergeCell ref="L339:L340"/>
    <mergeCell ref="M339:M340"/>
    <mergeCell ref="N339:N340"/>
    <mergeCell ref="B337:C340"/>
    <mergeCell ref="D337:P337"/>
    <mergeCell ref="Q337:Q340"/>
    <mergeCell ref="F320:G320"/>
    <mergeCell ref="F321:G321"/>
    <mergeCell ref="F322:G322"/>
    <mergeCell ref="F323:G323"/>
    <mergeCell ref="F324:G324"/>
    <mergeCell ref="F325:G325"/>
    <mergeCell ref="F314:G314"/>
    <mergeCell ref="F315:G315"/>
    <mergeCell ref="F316:G316"/>
    <mergeCell ref="F317:G317"/>
    <mergeCell ref="F318:G318"/>
    <mergeCell ref="F319:G319"/>
    <mergeCell ref="F308:G308"/>
    <mergeCell ref="F309:G309"/>
    <mergeCell ref="F310:G310"/>
    <mergeCell ref="F311:G311"/>
    <mergeCell ref="F312:G312"/>
    <mergeCell ref="F313:G313"/>
    <mergeCell ref="Q304:Q307"/>
    <mergeCell ref="D305:D307"/>
    <mergeCell ref="E305:L305"/>
    <mergeCell ref="M305:N305"/>
    <mergeCell ref="O305:O307"/>
    <mergeCell ref="P305:P307"/>
    <mergeCell ref="E306:E307"/>
    <mergeCell ref="F306:G307"/>
    <mergeCell ref="H306:H307"/>
    <mergeCell ref="I306:I307"/>
    <mergeCell ref="F293:G293"/>
    <mergeCell ref="F294:G294"/>
    <mergeCell ref="F295:G295"/>
    <mergeCell ref="C299:P299"/>
    <mergeCell ref="C304:C307"/>
    <mergeCell ref="D304:P304"/>
    <mergeCell ref="J306:J307"/>
    <mergeCell ref="L306:L307"/>
    <mergeCell ref="M306:M307"/>
    <mergeCell ref="N306:N307"/>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75:G275"/>
    <mergeCell ref="F276:G276"/>
    <mergeCell ref="F277:G277"/>
    <mergeCell ref="F278:G278"/>
    <mergeCell ref="F279:G279"/>
    <mergeCell ref="F280:G280"/>
    <mergeCell ref="H273:H274"/>
    <mergeCell ref="I273:I274"/>
    <mergeCell ref="J273:J274"/>
    <mergeCell ref="L273:L274"/>
    <mergeCell ref="M273:M274"/>
    <mergeCell ref="N273:N274"/>
    <mergeCell ref="C271:C274"/>
    <mergeCell ref="D271:P271"/>
    <mergeCell ref="Q271:Q274"/>
    <mergeCell ref="D272:D274"/>
    <mergeCell ref="E272:L272"/>
    <mergeCell ref="M272:N272"/>
    <mergeCell ref="O272:O274"/>
    <mergeCell ref="P272:P274"/>
    <mergeCell ref="E273:E274"/>
    <mergeCell ref="F273:G274"/>
    <mergeCell ref="F258:G258"/>
    <mergeCell ref="F259:G259"/>
    <mergeCell ref="F260:G260"/>
    <mergeCell ref="F261:G261"/>
    <mergeCell ref="F262:G262"/>
    <mergeCell ref="C266:P266"/>
    <mergeCell ref="F252:G252"/>
    <mergeCell ref="F253:G253"/>
    <mergeCell ref="F254:G254"/>
    <mergeCell ref="F255:G255"/>
    <mergeCell ref="F256:G256"/>
    <mergeCell ref="F257:G257"/>
    <mergeCell ref="F246:G246"/>
    <mergeCell ref="F247:G247"/>
    <mergeCell ref="F248:G248"/>
    <mergeCell ref="F249:G249"/>
    <mergeCell ref="F250:G250"/>
    <mergeCell ref="F251:G251"/>
    <mergeCell ref="M240:M241"/>
    <mergeCell ref="N240:N241"/>
    <mergeCell ref="F242:G242"/>
    <mergeCell ref="F243:G243"/>
    <mergeCell ref="F244:G244"/>
    <mergeCell ref="F245:G245"/>
    <mergeCell ref="F240:G241"/>
    <mergeCell ref="H240:H241"/>
    <mergeCell ref="I240:I241"/>
    <mergeCell ref="J240:J241"/>
    <mergeCell ref="L240:L241"/>
    <mergeCell ref="C230:P230"/>
    <mergeCell ref="C233:O233"/>
    <mergeCell ref="C238:C241"/>
    <mergeCell ref="D238:P238"/>
    <mergeCell ref="Q238:Q241"/>
    <mergeCell ref="D239:D241"/>
    <mergeCell ref="E239:L239"/>
    <mergeCell ref="M239:N239"/>
    <mergeCell ref="O239:O241"/>
    <mergeCell ref="P239:P241"/>
    <mergeCell ref="E240:E241"/>
    <mergeCell ref="F221:G221"/>
    <mergeCell ref="B222:C222"/>
    <mergeCell ref="D222:E222"/>
    <mergeCell ref="F222:G222"/>
    <mergeCell ref="B223:C223"/>
    <mergeCell ref="D223:E223"/>
    <mergeCell ref="F223:G223"/>
    <mergeCell ref="B217:B221"/>
    <mergeCell ref="D217:E217"/>
    <mergeCell ref="F217:G217"/>
    <mergeCell ref="D218:E218"/>
    <mergeCell ref="F218:G218"/>
    <mergeCell ref="D219:E219"/>
    <mergeCell ref="F219:G219"/>
    <mergeCell ref="D220:E220"/>
    <mergeCell ref="F220:G220"/>
    <mergeCell ref="D221:E221"/>
    <mergeCell ref="B168:C168"/>
    <mergeCell ref="B170:B187"/>
    <mergeCell ref="B189:B206"/>
    <mergeCell ref="B210:R210"/>
    <mergeCell ref="B212:C212"/>
    <mergeCell ref="B214:C216"/>
    <mergeCell ref="D214:D215"/>
    <mergeCell ref="K214:K216"/>
    <mergeCell ref="L214:L216"/>
    <mergeCell ref="F216:G216"/>
    <mergeCell ref="R164:R167"/>
    <mergeCell ref="D165:D167"/>
    <mergeCell ref="E165:L165"/>
    <mergeCell ref="M165:N165"/>
    <mergeCell ref="O165:O167"/>
    <mergeCell ref="P165:P167"/>
    <mergeCell ref="E166:E167"/>
    <mergeCell ref="B117:C117"/>
    <mergeCell ref="B119:B136"/>
    <mergeCell ref="B138:B155"/>
    <mergeCell ref="B159:Q159"/>
    <mergeCell ref="B161:C161"/>
    <mergeCell ref="B162:C162"/>
    <mergeCell ref="F166:F167"/>
    <mergeCell ref="G166:I166"/>
    <mergeCell ref="J166:J167"/>
    <mergeCell ref="L166:L167"/>
    <mergeCell ref="M166:M167"/>
    <mergeCell ref="N166:N167"/>
    <mergeCell ref="B164:C167"/>
    <mergeCell ref="D164:P164"/>
    <mergeCell ref="Q164:Q167"/>
    <mergeCell ref="R113:R116"/>
    <mergeCell ref="D114:D116"/>
    <mergeCell ref="E114:L114"/>
    <mergeCell ref="M114:N114"/>
    <mergeCell ref="O114:O116"/>
    <mergeCell ref="P114:P116"/>
    <mergeCell ref="E115:E116"/>
    <mergeCell ref="F102:G102"/>
    <mergeCell ref="F103:G103"/>
    <mergeCell ref="F104:G104"/>
    <mergeCell ref="B108:P108"/>
    <mergeCell ref="B110:C110"/>
    <mergeCell ref="B111:C111"/>
    <mergeCell ref="F115:F116"/>
    <mergeCell ref="G115:I115"/>
    <mergeCell ref="J115:J116"/>
    <mergeCell ref="L115:L116"/>
    <mergeCell ref="M115:M116"/>
    <mergeCell ref="N115:N116"/>
    <mergeCell ref="B113:C116"/>
    <mergeCell ref="D113:P113"/>
    <mergeCell ref="Q113:Q116"/>
    <mergeCell ref="F96:G96"/>
    <mergeCell ref="F97:G97"/>
    <mergeCell ref="F98:G98"/>
    <mergeCell ref="F99:G99"/>
    <mergeCell ref="F100:G100"/>
    <mergeCell ref="F101:G101"/>
    <mergeCell ref="F90:G90"/>
    <mergeCell ref="F91:G91"/>
    <mergeCell ref="F92:G92"/>
    <mergeCell ref="F93:G93"/>
    <mergeCell ref="F94:G94"/>
    <mergeCell ref="F95:G95"/>
    <mergeCell ref="F84:G84"/>
    <mergeCell ref="F85:G85"/>
    <mergeCell ref="F86:G86"/>
    <mergeCell ref="F87:G87"/>
    <mergeCell ref="F88:G88"/>
    <mergeCell ref="F89:G89"/>
    <mergeCell ref="O81:O83"/>
    <mergeCell ref="P81:P83"/>
    <mergeCell ref="E82:E83"/>
    <mergeCell ref="F82:G83"/>
    <mergeCell ref="H82:H83"/>
    <mergeCell ref="I82:I83"/>
    <mergeCell ref="J82:J83"/>
    <mergeCell ref="L82:L83"/>
    <mergeCell ref="M82:M83"/>
    <mergeCell ref="N82:N83"/>
    <mergeCell ref="F69:G69"/>
    <mergeCell ref="F70:G70"/>
    <mergeCell ref="F71:G71"/>
    <mergeCell ref="C75:Q75"/>
    <mergeCell ref="C80:C83"/>
    <mergeCell ref="D80:P80"/>
    <mergeCell ref="Q80:Q83"/>
    <mergeCell ref="D81:D83"/>
    <mergeCell ref="E81:L81"/>
    <mergeCell ref="M81:N81"/>
    <mergeCell ref="F63:G63"/>
    <mergeCell ref="F64:G64"/>
    <mergeCell ref="F65:G65"/>
    <mergeCell ref="F66:G66"/>
    <mergeCell ref="F67:G67"/>
    <mergeCell ref="F68:G68"/>
    <mergeCell ref="F57:G57"/>
    <mergeCell ref="F58:G58"/>
    <mergeCell ref="F59:G59"/>
    <mergeCell ref="F60:G60"/>
    <mergeCell ref="F61:G61"/>
    <mergeCell ref="F62:G62"/>
    <mergeCell ref="F51:G51"/>
    <mergeCell ref="F52:G52"/>
    <mergeCell ref="F53:G53"/>
    <mergeCell ref="F54:G54"/>
    <mergeCell ref="F55:G55"/>
    <mergeCell ref="F56:G56"/>
    <mergeCell ref="H49:H50"/>
    <mergeCell ref="I49:I50"/>
    <mergeCell ref="J49:J50"/>
    <mergeCell ref="L49:L50"/>
    <mergeCell ref="M49:M50"/>
    <mergeCell ref="N49:N50"/>
    <mergeCell ref="C47:C50"/>
    <mergeCell ref="D47:P47"/>
    <mergeCell ref="Q47:Q50"/>
    <mergeCell ref="D48:D50"/>
    <mergeCell ref="E48:L48"/>
    <mergeCell ref="M48:N48"/>
    <mergeCell ref="O48:O50"/>
    <mergeCell ref="P48:P50"/>
    <mergeCell ref="E49:E50"/>
    <mergeCell ref="F49:G50"/>
    <mergeCell ref="F34:G34"/>
    <mergeCell ref="F35:G35"/>
    <mergeCell ref="F36:G36"/>
    <mergeCell ref="F37:G37"/>
    <mergeCell ref="F38:G38"/>
    <mergeCell ref="C42:Q42"/>
    <mergeCell ref="F28:G28"/>
    <mergeCell ref="F29:G29"/>
    <mergeCell ref="F30:G30"/>
    <mergeCell ref="F31:G31"/>
    <mergeCell ref="F32:G32"/>
    <mergeCell ref="F33:G33"/>
    <mergeCell ref="F22:G22"/>
    <mergeCell ref="F23:G23"/>
    <mergeCell ref="F24:G24"/>
    <mergeCell ref="F25:G25"/>
    <mergeCell ref="F26:G26"/>
    <mergeCell ref="F27:G27"/>
    <mergeCell ref="M16:M17"/>
    <mergeCell ref="N16:N17"/>
    <mergeCell ref="F18:G18"/>
    <mergeCell ref="F19:G19"/>
    <mergeCell ref="F20:G20"/>
    <mergeCell ref="F21:G21"/>
    <mergeCell ref="E16:E17"/>
    <mergeCell ref="F16:G17"/>
    <mergeCell ref="H16:H17"/>
    <mergeCell ref="I16:I17"/>
    <mergeCell ref="J16:J17"/>
    <mergeCell ref="L16:L17"/>
    <mergeCell ref="C6:Q6"/>
    <mergeCell ref="C9:P9"/>
    <mergeCell ref="C14:C17"/>
    <mergeCell ref="D14:P14"/>
    <mergeCell ref="Q14:Q17"/>
    <mergeCell ref="D15:D17"/>
    <mergeCell ref="E15:L15"/>
    <mergeCell ref="M15:N15"/>
    <mergeCell ref="O15:O17"/>
    <mergeCell ref="P15:P17"/>
  </mergeCells>
  <phoneticPr fontId="23" type="noConversion"/>
  <conditionalFormatting sqref="I18 I20:I21 I23:I29 I31:I35 I37:I38">
    <cfRule type="expression" dxfId="399" priority="193">
      <formula>I18=2</formula>
    </cfRule>
    <cfRule type="expression" dxfId="398" priority="194">
      <formula>I18=1</formula>
    </cfRule>
  </conditionalFormatting>
  <conditionalFormatting sqref="I51 I53:I54 I56:I62">
    <cfRule type="expression" dxfId="397" priority="179">
      <formula>I51=2</formula>
    </cfRule>
    <cfRule type="expression" dxfId="396" priority="180">
      <formula>I51=1</formula>
    </cfRule>
  </conditionalFormatting>
  <conditionalFormatting sqref="I64:I68 I70:I71">
    <cfRule type="expression" dxfId="395" priority="190">
      <formula>I64=1</formula>
    </cfRule>
    <cfRule type="expression" dxfId="394" priority="189">
      <formula>I64=2</formula>
    </cfRule>
  </conditionalFormatting>
  <conditionalFormatting sqref="I84 I86:I87 I89:I95">
    <cfRule type="expression" dxfId="393" priority="178">
      <formula>I84=1</formula>
    </cfRule>
    <cfRule type="expression" dxfId="392" priority="177">
      <formula>I84=2</formula>
    </cfRule>
  </conditionalFormatting>
  <conditionalFormatting sqref="I97:I101 I103:I104">
    <cfRule type="expression" dxfId="391" priority="188">
      <formula>I97=1</formula>
    </cfRule>
    <cfRule type="expression" dxfId="390" priority="187">
      <formula>I97=2</formula>
    </cfRule>
  </conditionalFormatting>
  <conditionalFormatting sqref="I242 I244:I245 I247:I253">
    <cfRule type="expression" dxfId="389" priority="57">
      <formula>I242=2</formula>
    </cfRule>
    <cfRule type="expression" dxfId="388" priority="58">
      <formula>I242=1</formula>
    </cfRule>
  </conditionalFormatting>
  <conditionalFormatting sqref="I255:I259 I261:I262">
    <cfRule type="expression" dxfId="387" priority="59">
      <formula>I255=2</formula>
    </cfRule>
    <cfRule type="expression" dxfId="386" priority="60">
      <formula>I255=1</formula>
    </cfRule>
  </conditionalFormatting>
  <conditionalFormatting sqref="I275 I277:I278 I280:I286">
    <cfRule type="expression" dxfId="385" priority="51">
      <formula>I275=2</formula>
    </cfRule>
    <cfRule type="expression" dxfId="384" priority="52">
      <formula>I275=1</formula>
    </cfRule>
  </conditionalFormatting>
  <conditionalFormatting sqref="I288:I292 I294:I295">
    <cfRule type="expression" dxfId="383" priority="56">
      <formula>I288=1</formula>
    </cfRule>
    <cfRule type="expression" dxfId="382" priority="55">
      <formula>I288=2</formula>
    </cfRule>
  </conditionalFormatting>
  <conditionalFormatting sqref="I308 I310:I311 I313:I319">
    <cfRule type="expression" dxfId="381" priority="46">
      <formula>I308=1</formula>
    </cfRule>
    <cfRule type="expression" dxfId="380" priority="45">
      <formula>I308=2</formula>
    </cfRule>
  </conditionalFormatting>
  <conditionalFormatting sqref="I321:I325 I327:I328">
    <cfRule type="expression" dxfId="379" priority="50">
      <formula>I321=1</formula>
    </cfRule>
    <cfRule type="expression" dxfId="378" priority="49">
      <formula>I321=2</formula>
    </cfRule>
  </conditionalFormatting>
  <conditionalFormatting sqref="I466 I468:I469 I471:I477">
    <cfRule type="expression" dxfId="377" priority="28">
      <formula>I466=1</formula>
    </cfRule>
    <cfRule type="expression" dxfId="376" priority="27">
      <formula>I466=2</formula>
    </cfRule>
  </conditionalFormatting>
  <conditionalFormatting sqref="I479:I483 I485:I486">
    <cfRule type="expression" dxfId="375" priority="29">
      <formula>I479=2</formula>
    </cfRule>
    <cfRule type="expression" dxfId="374" priority="30">
      <formula>I479=1</formula>
    </cfRule>
  </conditionalFormatting>
  <conditionalFormatting sqref="I499 I501:I502 I504:I510">
    <cfRule type="expression" dxfId="373" priority="21">
      <formula>I499=2</formula>
    </cfRule>
    <cfRule type="expression" dxfId="372" priority="22">
      <formula>I499=1</formula>
    </cfRule>
  </conditionalFormatting>
  <conditionalFormatting sqref="I512:I516 I518:I519">
    <cfRule type="expression" dxfId="371" priority="26">
      <formula>I512=1</formula>
    </cfRule>
    <cfRule type="expression" dxfId="370" priority="25">
      <formula>I512=2</formula>
    </cfRule>
  </conditionalFormatting>
  <conditionalFormatting sqref="I532 I534:I535 I537:I543">
    <cfRule type="expression" dxfId="369" priority="15">
      <formula>I532=2</formula>
    </cfRule>
    <cfRule type="expression" dxfId="368" priority="16">
      <formula>I532=1</formula>
    </cfRule>
  </conditionalFormatting>
  <conditionalFormatting sqref="I545:I549 I551:I552">
    <cfRule type="expression" dxfId="367" priority="19">
      <formula>I545=2</formula>
    </cfRule>
    <cfRule type="expression" dxfId="366" priority="20">
      <formula>I545=1</formula>
    </cfRule>
  </conditionalFormatting>
  <conditionalFormatting sqref="K222:L223">
    <cfRule type="expression" dxfId="365" priority="192">
      <formula>K222=2</formula>
    </cfRule>
    <cfRule type="expression" dxfId="364" priority="191">
      <formula>K222=1</formula>
    </cfRule>
  </conditionalFormatting>
  <conditionalFormatting sqref="K446:L447">
    <cfRule type="expression" dxfId="363" priority="31">
      <formula>K446=1</formula>
    </cfRule>
    <cfRule type="expression" dxfId="362" priority="32">
      <formula>K446=2</formula>
    </cfRule>
  </conditionalFormatting>
  <conditionalFormatting sqref="K670:L671">
    <cfRule type="expression" dxfId="361" priority="2">
      <formula>K670=2</formula>
    </cfRule>
    <cfRule type="expression" dxfId="360" priority="1">
      <formula>K670=1</formula>
    </cfRule>
  </conditionalFormatting>
  <conditionalFormatting sqref="Q117:R117">
    <cfRule type="expression" dxfId="359" priority="195">
      <formula>Q117=1</formula>
    </cfRule>
    <cfRule type="expression" dxfId="358" priority="196">
      <formula>Q117=2</formula>
    </cfRule>
  </conditionalFormatting>
  <conditionalFormatting sqref="Q138:R138">
    <cfRule type="expression" dxfId="357" priority="197">
      <formula>Q138=1</formula>
    </cfRule>
    <cfRule type="expression" dxfId="356" priority="198">
      <formula>Q138=2</formula>
    </cfRule>
  </conditionalFormatting>
  <conditionalFormatting sqref="Q140:R141 Q143:R149 Q151:R152 Q154:R155">
    <cfRule type="expression" dxfId="355" priority="200">
      <formula>Q140=2</formula>
    </cfRule>
    <cfRule type="expression" dxfId="354" priority="199">
      <formula>Q140=1</formula>
    </cfRule>
  </conditionalFormatting>
  <conditionalFormatting sqref="Q168:R168">
    <cfRule type="expression" dxfId="353" priority="181">
      <formula>Q168=1</formula>
    </cfRule>
    <cfRule type="expression" dxfId="352" priority="182">
      <formula>Q168=2</formula>
    </cfRule>
  </conditionalFormatting>
  <conditionalFormatting sqref="Q189:R189">
    <cfRule type="expression" dxfId="351" priority="183">
      <formula>Q189=1</formula>
    </cfRule>
    <cfRule type="expression" dxfId="350" priority="184">
      <formula>Q189=2</formula>
    </cfRule>
  </conditionalFormatting>
  <conditionalFormatting sqref="Q191:R192 Q194:R200 Q202:R203 Q205:R206">
    <cfRule type="expression" dxfId="349" priority="185">
      <formula>Q191=1</formula>
    </cfRule>
    <cfRule type="expression" dxfId="348" priority="186">
      <formula>Q191=2</formula>
    </cfRule>
  </conditionalFormatting>
  <conditionalFormatting sqref="Q341:R341">
    <cfRule type="expression" dxfId="347" priority="40">
      <formula>Q341=2</formula>
    </cfRule>
    <cfRule type="expression" dxfId="346" priority="39">
      <formula>Q341=1</formula>
    </cfRule>
  </conditionalFormatting>
  <conditionalFormatting sqref="Q362:R362">
    <cfRule type="expression" dxfId="345" priority="42">
      <formula>Q362=2</formula>
    </cfRule>
    <cfRule type="expression" dxfId="344" priority="41">
      <formula>Q362=1</formula>
    </cfRule>
  </conditionalFormatting>
  <conditionalFormatting sqref="Q364:R365 Q367:R373 Q375:R376 Q378:R379">
    <cfRule type="expression" dxfId="343" priority="43">
      <formula>Q364=1</formula>
    </cfRule>
    <cfRule type="expression" dxfId="342" priority="44">
      <formula>Q364=2</formula>
    </cfRule>
  </conditionalFormatting>
  <conditionalFormatting sqref="Q392:R392">
    <cfRule type="expression" dxfId="341" priority="34">
      <formula>Q392=2</formula>
    </cfRule>
    <cfRule type="expression" dxfId="340" priority="33">
      <formula>Q392=1</formula>
    </cfRule>
  </conditionalFormatting>
  <conditionalFormatting sqref="Q413:R413">
    <cfRule type="expression" dxfId="339" priority="36">
      <formula>Q413=2</formula>
    </cfRule>
    <cfRule type="expression" dxfId="338" priority="35">
      <formula>Q413=1</formula>
    </cfRule>
  </conditionalFormatting>
  <conditionalFormatting sqref="Q415:R416 Q418:R424 Q426:R427 Q429:R430">
    <cfRule type="expression" dxfId="337" priority="38">
      <formula>Q415=2</formula>
    </cfRule>
    <cfRule type="expression" dxfId="336" priority="37">
      <formula>Q415=1</formula>
    </cfRule>
  </conditionalFormatting>
  <conditionalFormatting sqref="Q565:R565">
    <cfRule type="expression" dxfId="335" priority="10">
      <formula>Q565=2</formula>
    </cfRule>
    <cfRule type="expression" dxfId="334" priority="9">
      <formula>Q565=1</formula>
    </cfRule>
  </conditionalFormatting>
  <conditionalFormatting sqref="Q586:R586">
    <cfRule type="expression" dxfId="333" priority="12">
      <formula>Q586=2</formula>
    </cfRule>
    <cfRule type="expression" dxfId="332" priority="11">
      <formula>Q586=1</formula>
    </cfRule>
  </conditionalFormatting>
  <conditionalFormatting sqref="Q588:R589 Q591:R597 Q599:R600 Q602:R603">
    <cfRule type="expression" dxfId="331" priority="14">
      <formula>Q588=2</formula>
    </cfRule>
    <cfRule type="expression" dxfId="330" priority="13">
      <formula>Q588=1</formula>
    </cfRule>
  </conditionalFormatting>
  <conditionalFormatting sqref="Q616:R616">
    <cfRule type="expression" dxfId="329" priority="4">
      <formula>Q616=2</formula>
    </cfRule>
    <cfRule type="expression" dxfId="328" priority="3">
      <formula>Q616=1</formula>
    </cfRule>
  </conditionalFormatting>
  <conditionalFormatting sqref="Q637:R637">
    <cfRule type="expression" dxfId="327" priority="6">
      <formula>Q637=2</formula>
    </cfRule>
    <cfRule type="expression" dxfId="326" priority="5">
      <formula>Q637=1</formula>
    </cfRule>
  </conditionalFormatting>
  <conditionalFormatting sqref="Q639:R640 Q642:R648 Q650:R651 Q653:R654">
    <cfRule type="expression" dxfId="325" priority="8">
      <formula>Q639=2</formula>
    </cfRule>
    <cfRule type="expression" dxfId="324" priority="7">
      <formula>Q639=1</formula>
    </cfRule>
  </conditionalFormatting>
  <pageMargins left="0.7" right="0.7" top="0.75" bottom="0.75" header="0.3" footer="0.3"/>
  <pageSetup paperSize="9" scale="62" fitToHeight="0" orientation="landscape" r:id="rId1"/>
  <rowBreaks count="5" manualBreakCount="5">
    <brk id="41" max="16383" man="1"/>
    <brk id="74" max="16383" man="1"/>
    <brk id="107" max="16383" man="1"/>
    <brk id="158" max="16383" man="1"/>
    <brk id="20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CA27A-8F5B-4C8C-AFC1-F020AC56ABF4}">
  <sheetPr>
    <pageSetUpPr fitToPage="1"/>
  </sheetPr>
  <dimension ref="A1:S672"/>
  <sheetViews>
    <sheetView showGridLines="0" zoomScaleNormal="100" workbookViewId="0">
      <selection activeCell="J12" sqref="J12"/>
    </sheetView>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8" x14ac:dyDescent="0.35">
      <c r="A1" s="29"/>
      <c r="B1" s="29"/>
      <c r="C1" s="29"/>
      <c r="D1" s="29"/>
      <c r="E1" s="29"/>
      <c r="F1" s="29"/>
      <c r="G1" s="29"/>
      <c r="H1" s="29"/>
      <c r="I1" s="29"/>
      <c r="J1" s="29"/>
      <c r="K1" s="29"/>
      <c r="L1" s="29"/>
      <c r="M1" s="29"/>
      <c r="N1" s="29"/>
      <c r="O1" s="29"/>
      <c r="P1" s="29"/>
      <c r="Q1" s="29"/>
      <c r="R1" s="29"/>
    </row>
    <row r="2" spans="1:18" ht="23" x14ac:dyDescent="0.5">
      <c r="A2" s="29"/>
      <c r="B2" s="29"/>
      <c r="C2" s="50" t="s">
        <v>4363</v>
      </c>
      <c r="D2" s="29"/>
      <c r="E2" s="29"/>
      <c r="F2" s="29"/>
      <c r="G2" s="29"/>
      <c r="H2" s="29"/>
      <c r="I2" s="29"/>
      <c r="J2" s="29"/>
      <c r="K2" s="29"/>
      <c r="L2" s="29"/>
      <c r="M2" s="29"/>
      <c r="N2" s="29"/>
      <c r="O2" s="29"/>
      <c r="P2" s="29"/>
      <c r="Q2" s="29"/>
      <c r="R2" s="29"/>
    </row>
    <row r="3" spans="1:18" x14ac:dyDescent="0.35">
      <c r="A3" s="29"/>
      <c r="B3" s="29"/>
      <c r="C3" s="29"/>
      <c r="D3" s="29"/>
      <c r="E3" s="29"/>
      <c r="F3" s="29"/>
      <c r="G3" s="29"/>
      <c r="H3" s="29"/>
      <c r="I3" s="29"/>
      <c r="J3" s="29"/>
      <c r="K3" s="29"/>
      <c r="L3" s="29"/>
      <c r="M3" s="29"/>
      <c r="N3" s="29"/>
      <c r="O3" s="29"/>
      <c r="P3" s="29"/>
      <c r="Q3" s="29"/>
      <c r="R3" s="29"/>
    </row>
    <row r="4" spans="1:18" x14ac:dyDescent="0.35">
      <c r="A4" s="29"/>
      <c r="B4" s="29"/>
      <c r="C4" s="29"/>
      <c r="D4" s="29"/>
      <c r="E4" s="29"/>
      <c r="F4" s="29"/>
      <c r="G4" s="29"/>
      <c r="H4" s="29"/>
      <c r="I4" s="29"/>
      <c r="J4" s="29"/>
      <c r="K4" s="29"/>
      <c r="L4" s="29"/>
      <c r="M4" s="29"/>
      <c r="N4" s="29"/>
      <c r="O4" s="29"/>
      <c r="P4" s="29"/>
      <c r="Q4" s="29"/>
      <c r="R4" s="29"/>
    </row>
    <row r="6" spans="1:18" ht="15.5" x14ac:dyDescent="0.35">
      <c r="C6" s="92" t="s">
        <v>4342</v>
      </c>
      <c r="D6" s="93"/>
      <c r="E6" s="93"/>
      <c r="F6" s="93"/>
      <c r="G6" s="93"/>
      <c r="H6" s="93"/>
      <c r="I6" s="93"/>
      <c r="J6" s="93"/>
      <c r="K6" s="93"/>
      <c r="L6" s="93"/>
      <c r="M6" s="93"/>
      <c r="N6" s="93"/>
      <c r="O6" s="93"/>
      <c r="P6" s="93"/>
      <c r="Q6" s="93"/>
    </row>
    <row r="9" spans="1:18" ht="15.75" customHeight="1" x14ac:dyDescent="0.35">
      <c r="C9" s="94" t="s">
        <v>4343</v>
      </c>
      <c r="D9" s="95"/>
      <c r="E9" s="95"/>
      <c r="F9" s="95"/>
      <c r="G9" s="95"/>
      <c r="H9" s="95"/>
      <c r="I9" s="95"/>
      <c r="J9" s="95"/>
      <c r="K9" s="95"/>
      <c r="L9" s="95"/>
      <c r="M9" s="95"/>
      <c r="N9" s="95"/>
      <c r="O9" s="95"/>
      <c r="P9" s="95"/>
    </row>
    <row r="10" spans="1:18" ht="15.5" x14ac:dyDescent="0.35">
      <c r="C10" s="42"/>
      <c r="D10" s="43"/>
      <c r="E10" s="43"/>
      <c r="F10" s="43"/>
      <c r="G10" s="43"/>
      <c r="H10" s="43"/>
      <c r="I10" s="43"/>
      <c r="J10" s="43"/>
      <c r="K10" s="43"/>
      <c r="L10" s="43"/>
      <c r="M10" s="43"/>
      <c r="N10" s="43"/>
      <c r="O10" s="43"/>
      <c r="P10" s="43"/>
    </row>
    <row r="11" spans="1:18" ht="15.5" x14ac:dyDescent="0.35">
      <c r="C11" s="34" t="s">
        <v>66</v>
      </c>
      <c r="D11" s="43"/>
      <c r="E11" s="43"/>
      <c r="F11" s="43"/>
      <c r="G11" s="43"/>
      <c r="H11" s="43"/>
      <c r="I11" s="43"/>
      <c r="J11" s="43"/>
      <c r="K11" s="43"/>
      <c r="L11" s="43"/>
      <c r="M11" s="43"/>
      <c r="N11" s="43"/>
      <c r="O11" s="43"/>
      <c r="P11" s="43"/>
    </row>
    <row r="12" spans="1:18" ht="15.5" x14ac:dyDescent="0.35">
      <c r="C12" s="47" t="s">
        <v>64</v>
      </c>
      <c r="D12" s="43"/>
      <c r="E12" s="43"/>
      <c r="F12" s="43"/>
      <c r="G12" s="43"/>
      <c r="H12" s="43"/>
      <c r="I12" s="43"/>
      <c r="J12" s="43"/>
      <c r="K12" s="43"/>
      <c r="L12" s="43"/>
      <c r="M12" s="43"/>
      <c r="N12" s="43"/>
      <c r="O12" s="43"/>
      <c r="P12" s="43"/>
    </row>
    <row r="14" spans="1:18" ht="18" customHeight="1" x14ac:dyDescent="0.35">
      <c r="C14" s="96" t="s">
        <v>0</v>
      </c>
      <c r="D14" s="99" t="s">
        <v>1</v>
      </c>
      <c r="E14" s="100"/>
      <c r="F14" s="100"/>
      <c r="G14" s="100"/>
      <c r="H14" s="100"/>
      <c r="I14" s="100"/>
      <c r="J14" s="100"/>
      <c r="K14" s="100"/>
      <c r="L14" s="100"/>
      <c r="M14" s="100"/>
      <c r="N14" s="100"/>
      <c r="O14" s="100"/>
      <c r="P14" s="101"/>
      <c r="Q14" s="86" t="s">
        <v>2</v>
      </c>
    </row>
    <row r="15" spans="1:18" ht="43.15" customHeight="1" x14ac:dyDescent="0.35">
      <c r="C15" s="97"/>
      <c r="D15" s="103" t="s">
        <v>3</v>
      </c>
      <c r="E15" s="84" t="s">
        <v>4</v>
      </c>
      <c r="F15" s="84"/>
      <c r="G15" s="84"/>
      <c r="H15" s="84"/>
      <c r="I15" s="84"/>
      <c r="J15" s="84"/>
      <c r="K15" s="84"/>
      <c r="L15" s="84"/>
      <c r="M15" s="106" t="s">
        <v>5</v>
      </c>
      <c r="N15" s="107"/>
      <c r="O15" s="108" t="s">
        <v>71</v>
      </c>
      <c r="P15" s="103" t="s">
        <v>7</v>
      </c>
      <c r="Q15" s="102"/>
    </row>
    <row r="16" spans="1:18" ht="20.25" customHeight="1" x14ac:dyDescent="0.35">
      <c r="C16" s="97"/>
      <c r="D16" s="104"/>
      <c r="E16" s="84"/>
      <c r="F16" s="85" t="s">
        <v>8</v>
      </c>
      <c r="G16" s="86"/>
      <c r="H16" s="89" t="s">
        <v>9</v>
      </c>
      <c r="I16" s="89" t="s">
        <v>10</v>
      </c>
      <c r="J16" s="85" t="s">
        <v>11</v>
      </c>
      <c r="K16" s="1"/>
      <c r="L16" s="89" t="s">
        <v>12</v>
      </c>
      <c r="M16" s="115"/>
      <c r="N16" s="108" t="s">
        <v>69</v>
      </c>
      <c r="O16" s="109"/>
      <c r="P16" s="104"/>
      <c r="Q16" s="102"/>
    </row>
    <row r="17" spans="3:17" ht="52" x14ac:dyDescent="0.35">
      <c r="C17" s="98"/>
      <c r="D17" s="105"/>
      <c r="E17" s="84"/>
      <c r="F17" s="87"/>
      <c r="G17" s="88"/>
      <c r="H17" s="90"/>
      <c r="I17" s="90"/>
      <c r="J17" s="91"/>
      <c r="K17" s="38" t="s">
        <v>72</v>
      </c>
      <c r="L17" s="90"/>
      <c r="M17" s="115"/>
      <c r="N17" s="110"/>
      <c r="O17" s="110"/>
      <c r="P17" s="105"/>
      <c r="Q17" s="102"/>
    </row>
    <row r="18" spans="3:17" x14ac:dyDescent="0.35">
      <c r="C18" s="2" t="s">
        <v>13</v>
      </c>
      <c r="D18" s="60" t="s">
        <v>8401</v>
      </c>
      <c r="E18" s="60" t="s">
        <v>8402</v>
      </c>
      <c r="F18" s="113" t="s">
        <v>8435</v>
      </c>
      <c r="G18" s="114"/>
      <c r="H18" s="60" t="s">
        <v>8452</v>
      </c>
      <c r="I18" s="61"/>
      <c r="J18" s="60" t="s">
        <v>8469</v>
      </c>
      <c r="K18" s="62" t="s">
        <v>8470</v>
      </c>
      <c r="L18" s="62" t="s">
        <v>8471</v>
      </c>
      <c r="M18" s="60" t="s">
        <v>8472</v>
      </c>
      <c r="N18" s="60" t="s">
        <v>8473</v>
      </c>
      <c r="O18" s="62" t="s">
        <v>8474</v>
      </c>
      <c r="P18" s="60" t="s">
        <v>8475</v>
      </c>
      <c r="Q18" s="60" t="s">
        <v>8476</v>
      </c>
    </row>
    <row r="19" spans="3:17" x14ac:dyDescent="0.35">
      <c r="C19" s="2"/>
      <c r="D19" s="63"/>
      <c r="E19" s="63"/>
      <c r="F19" s="111"/>
      <c r="G19" s="112"/>
      <c r="H19" s="63"/>
      <c r="I19" s="63"/>
      <c r="J19" s="63"/>
      <c r="K19" s="63"/>
      <c r="L19" s="63"/>
      <c r="M19" s="63"/>
      <c r="N19" s="63"/>
      <c r="O19" s="63"/>
      <c r="P19" s="63"/>
      <c r="Q19" s="63"/>
    </row>
    <row r="20" spans="3:17" x14ac:dyDescent="0.35">
      <c r="C20" s="11" t="s">
        <v>14</v>
      </c>
      <c r="D20" s="60" t="s">
        <v>8403</v>
      </c>
      <c r="E20" s="60" t="s">
        <v>8404</v>
      </c>
      <c r="F20" s="113" t="s">
        <v>8436</v>
      </c>
      <c r="G20" s="114"/>
      <c r="H20" s="60" t="s">
        <v>8453</v>
      </c>
      <c r="I20" s="61"/>
      <c r="J20" s="60" t="s">
        <v>8477</v>
      </c>
      <c r="K20" s="62" t="s">
        <v>8478</v>
      </c>
      <c r="L20" s="62" t="s">
        <v>8479</v>
      </c>
      <c r="M20" s="60" t="s">
        <v>8480</v>
      </c>
      <c r="N20" s="60" t="s">
        <v>8481</v>
      </c>
      <c r="O20" s="62" t="s">
        <v>8482</v>
      </c>
      <c r="P20" s="60" t="s">
        <v>8483</v>
      </c>
      <c r="Q20" s="60" t="s">
        <v>8484</v>
      </c>
    </row>
    <row r="21" spans="3:17" x14ac:dyDescent="0.35">
      <c r="C21" s="11" t="s">
        <v>15</v>
      </c>
      <c r="D21" s="60" t="s">
        <v>8405</v>
      </c>
      <c r="E21" s="60" t="s">
        <v>8406</v>
      </c>
      <c r="F21" s="113" t="s">
        <v>8437</v>
      </c>
      <c r="G21" s="114"/>
      <c r="H21" s="60" t="s">
        <v>8454</v>
      </c>
      <c r="I21" s="61"/>
      <c r="J21" s="60" t="s">
        <v>8485</v>
      </c>
      <c r="K21" s="62" t="s">
        <v>8486</v>
      </c>
      <c r="L21" s="62" t="s">
        <v>8487</v>
      </c>
      <c r="M21" s="60" t="s">
        <v>8488</v>
      </c>
      <c r="N21" s="60" t="s">
        <v>8489</v>
      </c>
      <c r="O21" s="62" t="s">
        <v>8490</v>
      </c>
      <c r="P21" s="60" t="s">
        <v>8491</v>
      </c>
      <c r="Q21" s="60" t="s">
        <v>8492</v>
      </c>
    </row>
    <row r="22" spans="3:17" x14ac:dyDescent="0.35">
      <c r="C22" s="12"/>
      <c r="D22" s="63"/>
      <c r="E22" s="63"/>
      <c r="F22" s="111"/>
      <c r="G22" s="112"/>
      <c r="H22" s="63"/>
      <c r="I22" s="63"/>
      <c r="J22" s="63"/>
      <c r="K22" s="63"/>
      <c r="L22" s="63"/>
      <c r="M22" s="63"/>
      <c r="N22" s="63"/>
      <c r="O22" s="63"/>
      <c r="P22" s="63"/>
      <c r="Q22" s="63"/>
    </row>
    <row r="23" spans="3:17" x14ac:dyDescent="0.35">
      <c r="C23" s="11" t="s">
        <v>16</v>
      </c>
      <c r="D23" s="60" t="s">
        <v>8407</v>
      </c>
      <c r="E23" s="60" t="s">
        <v>8408</v>
      </c>
      <c r="F23" s="113" t="s">
        <v>8438</v>
      </c>
      <c r="G23" s="114"/>
      <c r="H23" s="60" t="s">
        <v>8455</v>
      </c>
      <c r="I23" s="61"/>
      <c r="J23" s="60" t="s">
        <v>8493</v>
      </c>
      <c r="K23" s="62" t="s">
        <v>8494</v>
      </c>
      <c r="L23" s="62" t="s">
        <v>8495</v>
      </c>
      <c r="M23" s="60" t="s">
        <v>8496</v>
      </c>
      <c r="N23" s="60" t="s">
        <v>8497</v>
      </c>
      <c r="O23" s="62" t="s">
        <v>8498</v>
      </c>
      <c r="P23" s="60" t="s">
        <v>8499</v>
      </c>
      <c r="Q23" s="60" t="s">
        <v>8500</v>
      </c>
    </row>
    <row r="24" spans="3:17" x14ac:dyDescent="0.35">
      <c r="C24" s="11" t="s">
        <v>17</v>
      </c>
      <c r="D24" s="60" t="s">
        <v>8409</v>
      </c>
      <c r="E24" s="60" t="s">
        <v>8410</v>
      </c>
      <c r="F24" s="113" t="s">
        <v>8439</v>
      </c>
      <c r="G24" s="114"/>
      <c r="H24" s="60" t="s">
        <v>8456</v>
      </c>
      <c r="I24" s="61"/>
      <c r="J24" s="60" t="s">
        <v>8501</v>
      </c>
      <c r="K24" s="62" t="s">
        <v>8502</v>
      </c>
      <c r="L24" s="62" t="s">
        <v>8503</v>
      </c>
      <c r="M24" s="60" t="s">
        <v>8504</v>
      </c>
      <c r="N24" s="60" t="s">
        <v>8505</v>
      </c>
      <c r="O24" s="62" t="s">
        <v>8506</v>
      </c>
      <c r="P24" s="60" t="s">
        <v>8507</v>
      </c>
      <c r="Q24" s="60" t="s">
        <v>8508</v>
      </c>
    </row>
    <row r="25" spans="3:17" x14ac:dyDescent="0.35">
      <c r="C25" s="13" t="s">
        <v>18</v>
      </c>
      <c r="D25" s="62" t="s">
        <v>8411</v>
      </c>
      <c r="E25" s="62" t="s">
        <v>8412</v>
      </c>
      <c r="F25" s="113" t="s">
        <v>8440</v>
      </c>
      <c r="G25" s="114"/>
      <c r="H25" s="62" t="s">
        <v>8457</v>
      </c>
      <c r="I25" s="61"/>
      <c r="J25" s="62" t="s">
        <v>8509</v>
      </c>
      <c r="K25" s="62" t="s">
        <v>8510</v>
      </c>
      <c r="L25" s="62" t="s">
        <v>8511</v>
      </c>
      <c r="M25" s="62" t="s">
        <v>8512</v>
      </c>
      <c r="N25" s="62" t="s">
        <v>8513</v>
      </c>
      <c r="O25" s="62" t="s">
        <v>8514</v>
      </c>
      <c r="P25" s="62" t="s">
        <v>8515</v>
      </c>
      <c r="Q25" s="62" t="s">
        <v>8516</v>
      </c>
    </row>
    <row r="26" spans="3:17" x14ac:dyDescent="0.35">
      <c r="C26" s="13" t="s">
        <v>19</v>
      </c>
      <c r="D26" s="62" t="s">
        <v>8413</v>
      </c>
      <c r="E26" s="62" t="s">
        <v>8414</v>
      </c>
      <c r="F26" s="113" t="s">
        <v>8441</v>
      </c>
      <c r="G26" s="114"/>
      <c r="H26" s="62" t="s">
        <v>8458</v>
      </c>
      <c r="I26" s="61"/>
      <c r="J26" s="62" t="s">
        <v>8517</v>
      </c>
      <c r="K26" s="62" t="s">
        <v>8518</v>
      </c>
      <c r="L26" s="62" t="s">
        <v>8519</v>
      </c>
      <c r="M26" s="62" t="s">
        <v>8520</v>
      </c>
      <c r="N26" s="62" t="s">
        <v>8521</v>
      </c>
      <c r="O26" s="62" t="s">
        <v>8522</v>
      </c>
      <c r="P26" s="62" t="s">
        <v>8523</v>
      </c>
      <c r="Q26" s="62" t="s">
        <v>8524</v>
      </c>
    </row>
    <row r="27" spans="3:17" x14ac:dyDescent="0.35">
      <c r="C27" s="13" t="s">
        <v>20</v>
      </c>
      <c r="D27" s="62" t="s">
        <v>8415</v>
      </c>
      <c r="E27" s="62" t="s">
        <v>8416</v>
      </c>
      <c r="F27" s="113" t="s">
        <v>8442</v>
      </c>
      <c r="G27" s="114"/>
      <c r="H27" s="62" t="s">
        <v>8459</v>
      </c>
      <c r="I27" s="61"/>
      <c r="J27" s="62" t="s">
        <v>8525</v>
      </c>
      <c r="K27" s="62" t="s">
        <v>8526</v>
      </c>
      <c r="L27" s="62" t="s">
        <v>8527</v>
      </c>
      <c r="M27" s="62" t="s">
        <v>8528</v>
      </c>
      <c r="N27" s="62" t="s">
        <v>8529</v>
      </c>
      <c r="O27" s="62" t="s">
        <v>8530</v>
      </c>
      <c r="P27" s="62" t="s">
        <v>8531</v>
      </c>
      <c r="Q27" s="62" t="s">
        <v>8532</v>
      </c>
    </row>
    <row r="28" spans="3:17" x14ac:dyDescent="0.35">
      <c r="C28" s="13" t="s">
        <v>21</v>
      </c>
      <c r="D28" s="62" t="s">
        <v>8417</v>
      </c>
      <c r="E28" s="62" t="s">
        <v>8418</v>
      </c>
      <c r="F28" s="113" t="s">
        <v>8443</v>
      </c>
      <c r="G28" s="114"/>
      <c r="H28" s="62" t="s">
        <v>8460</v>
      </c>
      <c r="I28" s="61"/>
      <c r="J28" s="62" t="s">
        <v>8533</v>
      </c>
      <c r="K28" s="62" t="s">
        <v>8534</v>
      </c>
      <c r="L28" s="62" t="s">
        <v>8535</v>
      </c>
      <c r="M28" s="62" t="s">
        <v>8536</v>
      </c>
      <c r="N28" s="62" t="s">
        <v>8537</v>
      </c>
      <c r="O28" s="62" t="s">
        <v>8538</v>
      </c>
      <c r="P28" s="62" t="s">
        <v>8539</v>
      </c>
      <c r="Q28" s="62" t="s">
        <v>8540</v>
      </c>
    </row>
    <row r="29" spans="3:17" x14ac:dyDescent="0.35">
      <c r="C29" s="11" t="s">
        <v>73</v>
      </c>
      <c r="D29" s="62" t="s">
        <v>8419</v>
      </c>
      <c r="E29" s="62" t="s">
        <v>8420</v>
      </c>
      <c r="F29" s="113" t="s">
        <v>8444</v>
      </c>
      <c r="G29" s="114"/>
      <c r="H29" s="62" t="s">
        <v>8461</v>
      </c>
      <c r="I29" s="61"/>
      <c r="J29" s="62" t="s">
        <v>8541</v>
      </c>
      <c r="K29" s="62" t="s">
        <v>8542</v>
      </c>
      <c r="L29" s="62" t="s">
        <v>8543</v>
      </c>
      <c r="M29" s="62" t="s">
        <v>8544</v>
      </c>
      <c r="N29" s="62" t="s">
        <v>8545</v>
      </c>
      <c r="O29" s="62" t="s">
        <v>8546</v>
      </c>
      <c r="P29" s="62" t="s">
        <v>8547</v>
      </c>
      <c r="Q29" s="62" t="s">
        <v>8548</v>
      </c>
    </row>
    <row r="30" spans="3:17" x14ac:dyDescent="0.35">
      <c r="C30" s="14"/>
      <c r="D30" s="63"/>
      <c r="E30" s="63"/>
      <c r="F30" s="111"/>
      <c r="G30" s="112"/>
      <c r="H30" s="63"/>
      <c r="I30" s="63"/>
      <c r="J30" s="63"/>
      <c r="K30" s="63"/>
      <c r="L30" s="63"/>
      <c r="M30" s="63"/>
      <c r="N30" s="63"/>
      <c r="O30" s="63"/>
      <c r="P30" s="63"/>
      <c r="Q30" s="63"/>
    </row>
    <row r="31" spans="3:17" x14ac:dyDescent="0.35">
      <c r="C31" s="44" t="s">
        <v>22</v>
      </c>
      <c r="D31" s="62" t="s">
        <v>8421</v>
      </c>
      <c r="E31" s="62" t="s">
        <v>8422</v>
      </c>
      <c r="F31" s="113" t="s">
        <v>8445</v>
      </c>
      <c r="G31" s="114"/>
      <c r="H31" s="62" t="s">
        <v>8462</v>
      </c>
      <c r="I31" s="61"/>
      <c r="J31" s="62" t="s">
        <v>8549</v>
      </c>
      <c r="K31" s="62" t="s">
        <v>8550</v>
      </c>
      <c r="L31" s="62" t="s">
        <v>8551</v>
      </c>
      <c r="M31" s="62" t="s">
        <v>8552</v>
      </c>
      <c r="N31" s="62" t="s">
        <v>8553</v>
      </c>
      <c r="O31" s="62" t="s">
        <v>8554</v>
      </c>
      <c r="P31" s="62" t="s">
        <v>8555</v>
      </c>
      <c r="Q31" s="62" t="s">
        <v>8556</v>
      </c>
    </row>
    <row r="32" spans="3:17" x14ac:dyDescent="0.35">
      <c r="C32" s="44" t="s">
        <v>23</v>
      </c>
      <c r="D32" s="62" t="s">
        <v>8423</v>
      </c>
      <c r="E32" s="62" t="s">
        <v>8424</v>
      </c>
      <c r="F32" s="113" t="s">
        <v>8446</v>
      </c>
      <c r="G32" s="114"/>
      <c r="H32" s="62" t="s">
        <v>8463</v>
      </c>
      <c r="I32" s="61"/>
      <c r="J32" s="62" t="s">
        <v>8557</v>
      </c>
      <c r="K32" s="62" t="s">
        <v>8558</v>
      </c>
      <c r="L32" s="62" t="s">
        <v>8559</v>
      </c>
      <c r="M32" s="62" t="s">
        <v>8560</v>
      </c>
      <c r="N32" s="62" t="s">
        <v>8561</v>
      </c>
      <c r="O32" s="62" t="s">
        <v>8562</v>
      </c>
      <c r="P32" s="62" t="s">
        <v>8563</v>
      </c>
      <c r="Q32" s="62" t="s">
        <v>8564</v>
      </c>
    </row>
    <row r="33" spans="3:17" x14ac:dyDescent="0.35">
      <c r="C33" s="44" t="s">
        <v>42</v>
      </c>
      <c r="D33" s="62" t="s">
        <v>8425</v>
      </c>
      <c r="E33" s="62" t="s">
        <v>8426</v>
      </c>
      <c r="F33" s="113" t="s">
        <v>8447</v>
      </c>
      <c r="G33" s="114"/>
      <c r="H33" s="62" t="s">
        <v>8464</v>
      </c>
      <c r="I33" s="61"/>
      <c r="J33" s="62" t="s">
        <v>8565</v>
      </c>
      <c r="K33" s="62" t="s">
        <v>8566</v>
      </c>
      <c r="L33" s="62" t="s">
        <v>8567</v>
      </c>
      <c r="M33" s="62" t="s">
        <v>8568</v>
      </c>
      <c r="N33" s="62" t="s">
        <v>8569</v>
      </c>
      <c r="O33" s="62" t="s">
        <v>8570</v>
      </c>
      <c r="P33" s="62" t="s">
        <v>8571</v>
      </c>
      <c r="Q33" s="62" t="s">
        <v>8572</v>
      </c>
    </row>
    <row r="34" spans="3:17" x14ac:dyDescent="0.35">
      <c r="C34" s="44" t="s">
        <v>43</v>
      </c>
      <c r="D34" s="62" t="s">
        <v>8427</v>
      </c>
      <c r="E34" s="62" t="s">
        <v>8428</v>
      </c>
      <c r="F34" s="113" t="s">
        <v>8448</v>
      </c>
      <c r="G34" s="114"/>
      <c r="H34" s="62" t="s">
        <v>8465</v>
      </c>
      <c r="I34" s="61"/>
      <c r="J34" s="62" t="s">
        <v>8573</v>
      </c>
      <c r="K34" s="62" t="s">
        <v>8574</v>
      </c>
      <c r="L34" s="62" t="s">
        <v>8575</v>
      </c>
      <c r="M34" s="62" t="s">
        <v>8576</v>
      </c>
      <c r="N34" s="62" t="s">
        <v>8577</v>
      </c>
      <c r="O34" s="62" t="s">
        <v>8578</v>
      </c>
      <c r="P34" s="62" t="s">
        <v>8579</v>
      </c>
      <c r="Q34" s="62" t="s">
        <v>8580</v>
      </c>
    </row>
    <row r="35" spans="3:17" x14ac:dyDescent="0.35">
      <c r="C35" s="44" t="s">
        <v>44</v>
      </c>
      <c r="D35" s="62" t="s">
        <v>8429</v>
      </c>
      <c r="E35" s="62" t="s">
        <v>8430</v>
      </c>
      <c r="F35" s="113" t="s">
        <v>8449</v>
      </c>
      <c r="G35" s="114"/>
      <c r="H35" s="62" t="s">
        <v>8466</v>
      </c>
      <c r="I35" s="61"/>
      <c r="J35" s="62" t="s">
        <v>8581</v>
      </c>
      <c r="K35" s="62" t="s">
        <v>8582</v>
      </c>
      <c r="L35" s="62" t="s">
        <v>8583</v>
      </c>
      <c r="M35" s="62" t="s">
        <v>8584</v>
      </c>
      <c r="N35" s="62" t="s">
        <v>8585</v>
      </c>
      <c r="O35" s="62" t="s">
        <v>8586</v>
      </c>
      <c r="P35" s="62" t="s">
        <v>8587</v>
      </c>
      <c r="Q35" s="62" t="s">
        <v>8588</v>
      </c>
    </row>
    <row r="36" spans="3:17" x14ac:dyDescent="0.35">
      <c r="C36" s="14"/>
      <c r="D36" s="63"/>
      <c r="E36" s="63"/>
      <c r="F36" s="111"/>
      <c r="G36" s="112"/>
      <c r="H36" s="63"/>
      <c r="I36" s="63"/>
      <c r="J36" s="63"/>
      <c r="K36" s="63"/>
      <c r="L36" s="63"/>
      <c r="M36" s="63"/>
      <c r="N36" s="63"/>
      <c r="O36" s="63"/>
      <c r="P36" s="63"/>
      <c r="Q36" s="63"/>
    </row>
    <row r="37" spans="3:17" x14ac:dyDescent="0.35">
      <c r="C37" s="44" t="s">
        <v>24</v>
      </c>
      <c r="D37" s="62" t="s">
        <v>8431</v>
      </c>
      <c r="E37" s="62" t="s">
        <v>8432</v>
      </c>
      <c r="F37" s="113" t="s">
        <v>8450</v>
      </c>
      <c r="G37" s="114"/>
      <c r="H37" s="62" t="s">
        <v>8467</v>
      </c>
      <c r="I37" s="61"/>
      <c r="J37" s="62" t="s">
        <v>8589</v>
      </c>
      <c r="K37" s="62" t="s">
        <v>8590</v>
      </c>
      <c r="L37" s="62" t="s">
        <v>8591</v>
      </c>
      <c r="M37" s="62" t="s">
        <v>8592</v>
      </c>
      <c r="N37" s="62" t="s">
        <v>8593</v>
      </c>
      <c r="O37" s="62" t="s">
        <v>8594</v>
      </c>
      <c r="P37" s="62" t="s">
        <v>8595</v>
      </c>
      <c r="Q37" s="62" t="s">
        <v>8596</v>
      </c>
    </row>
    <row r="38" spans="3:17" x14ac:dyDescent="0.35">
      <c r="C38" s="44" t="s">
        <v>25</v>
      </c>
      <c r="D38" s="62" t="s">
        <v>8433</v>
      </c>
      <c r="E38" s="62" t="s">
        <v>8434</v>
      </c>
      <c r="F38" s="113" t="s">
        <v>8451</v>
      </c>
      <c r="G38" s="114"/>
      <c r="H38" s="62" t="s">
        <v>8468</v>
      </c>
      <c r="I38" s="61"/>
      <c r="J38" s="62" t="s">
        <v>8597</v>
      </c>
      <c r="K38" s="62" t="s">
        <v>8598</v>
      </c>
      <c r="L38" s="62" t="s">
        <v>8599</v>
      </c>
      <c r="M38" s="62" t="s">
        <v>8600</v>
      </c>
      <c r="N38" s="62" t="s">
        <v>8601</v>
      </c>
      <c r="O38" s="62" t="s">
        <v>8602</v>
      </c>
      <c r="P38" s="62" t="s">
        <v>8603</v>
      </c>
      <c r="Q38" s="62" t="s">
        <v>8604</v>
      </c>
    </row>
    <row r="39" spans="3:17" x14ac:dyDescent="0.35">
      <c r="C39" s="3" t="s">
        <v>26</v>
      </c>
    </row>
    <row r="40" spans="3:17" x14ac:dyDescent="0.35">
      <c r="C40" s="3"/>
    </row>
    <row r="41" spans="3:17" x14ac:dyDescent="0.35">
      <c r="C41" s="4"/>
    </row>
    <row r="42" spans="3:17" ht="15.75" customHeight="1" x14ac:dyDescent="0.35">
      <c r="C42" s="94" t="s">
        <v>4344</v>
      </c>
      <c r="D42" s="95"/>
      <c r="E42" s="95"/>
      <c r="F42" s="95"/>
      <c r="G42" s="95"/>
      <c r="H42" s="95"/>
      <c r="I42" s="95"/>
      <c r="J42" s="95"/>
      <c r="K42" s="95"/>
      <c r="L42" s="95"/>
      <c r="M42" s="95"/>
      <c r="N42" s="95"/>
      <c r="O42" s="95"/>
      <c r="P42" s="95"/>
      <c r="Q42" s="95"/>
    </row>
    <row r="43" spans="3:17" ht="15.5" x14ac:dyDescent="0.35">
      <c r="C43" s="42"/>
      <c r="D43" s="43"/>
      <c r="E43" s="43"/>
      <c r="F43" s="43"/>
      <c r="G43" s="43"/>
      <c r="H43" s="43"/>
      <c r="I43" s="43"/>
      <c r="J43" s="43"/>
      <c r="K43" s="43"/>
      <c r="L43" s="43"/>
      <c r="M43" s="43"/>
      <c r="N43" s="43"/>
      <c r="O43" s="43"/>
      <c r="P43" s="43"/>
    </row>
    <row r="44" spans="3:17" ht="15.5" x14ac:dyDescent="0.35">
      <c r="C44" s="34" t="s">
        <v>66</v>
      </c>
      <c r="D44" s="43"/>
      <c r="E44" s="43"/>
      <c r="F44" s="43"/>
      <c r="G44" s="43"/>
      <c r="H44" s="43"/>
      <c r="I44" s="43"/>
      <c r="J44" s="43"/>
      <c r="K44" s="43"/>
      <c r="L44" s="43"/>
      <c r="M44" s="43"/>
      <c r="N44" s="43"/>
      <c r="O44" s="43"/>
      <c r="P44" s="43"/>
    </row>
    <row r="45" spans="3:17" ht="15.5" x14ac:dyDescent="0.35">
      <c r="C45" s="47" t="s">
        <v>64</v>
      </c>
      <c r="D45" s="43"/>
      <c r="E45" s="43"/>
      <c r="F45" s="43"/>
      <c r="G45" s="43"/>
      <c r="H45" s="43"/>
      <c r="I45" s="43"/>
      <c r="J45" s="43"/>
      <c r="K45" s="43"/>
      <c r="L45" s="43"/>
      <c r="M45" s="43"/>
      <c r="N45" s="43"/>
      <c r="O45" s="43"/>
      <c r="P45" s="43"/>
    </row>
    <row r="47" spans="3:17" ht="18" customHeight="1" x14ac:dyDescent="0.35">
      <c r="C47" s="96" t="s">
        <v>0</v>
      </c>
      <c r="D47" s="99" t="s">
        <v>1</v>
      </c>
      <c r="E47" s="100"/>
      <c r="F47" s="100"/>
      <c r="G47" s="100"/>
      <c r="H47" s="100"/>
      <c r="I47" s="100"/>
      <c r="J47" s="100"/>
      <c r="K47" s="100"/>
      <c r="L47" s="100"/>
      <c r="M47" s="100"/>
      <c r="N47" s="100"/>
      <c r="O47" s="100"/>
      <c r="P47" s="101"/>
      <c r="Q47" s="86" t="s">
        <v>2</v>
      </c>
    </row>
    <row r="48" spans="3:17" ht="45.65" customHeight="1" x14ac:dyDescent="0.35">
      <c r="C48" s="97"/>
      <c r="D48" s="103" t="s">
        <v>3</v>
      </c>
      <c r="E48" s="84" t="s">
        <v>4</v>
      </c>
      <c r="F48" s="84"/>
      <c r="G48" s="84"/>
      <c r="H48" s="84"/>
      <c r="I48" s="84"/>
      <c r="J48" s="84"/>
      <c r="K48" s="84"/>
      <c r="L48" s="84"/>
      <c r="M48" s="106" t="s">
        <v>5</v>
      </c>
      <c r="N48" s="107"/>
      <c r="O48" s="108" t="s">
        <v>71</v>
      </c>
      <c r="P48" s="103" t="s">
        <v>7</v>
      </c>
      <c r="Q48" s="102"/>
    </row>
    <row r="49" spans="3:17" ht="19.5" customHeight="1" x14ac:dyDescent="0.35">
      <c r="C49" s="97"/>
      <c r="D49" s="104"/>
      <c r="E49" s="84"/>
      <c r="F49" s="85" t="s">
        <v>8</v>
      </c>
      <c r="G49" s="86"/>
      <c r="H49" s="89" t="s">
        <v>9</v>
      </c>
      <c r="I49" s="89" t="s">
        <v>10</v>
      </c>
      <c r="J49" s="85" t="s">
        <v>11</v>
      </c>
      <c r="K49" s="1"/>
      <c r="L49" s="89" t="s">
        <v>12</v>
      </c>
      <c r="M49" s="115"/>
      <c r="N49" s="108" t="s">
        <v>69</v>
      </c>
      <c r="O49" s="109"/>
      <c r="P49" s="104"/>
      <c r="Q49" s="102"/>
    </row>
    <row r="50" spans="3:17" ht="54" customHeight="1" x14ac:dyDescent="0.35">
      <c r="C50" s="98"/>
      <c r="D50" s="105"/>
      <c r="E50" s="84"/>
      <c r="F50" s="87"/>
      <c r="G50" s="88"/>
      <c r="H50" s="90"/>
      <c r="I50" s="90"/>
      <c r="J50" s="91"/>
      <c r="K50" s="38" t="s">
        <v>72</v>
      </c>
      <c r="L50" s="90"/>
      <c r="M50" s="115"/>
      <c r="N50" s="110"/>
      <c r="O50" s="110"/>
      <c r="P50" s="105"/>
      <c r="Q50" s="116"/>
    </row>
    <row r="51" spans="3:17" x14ac:dyDescent="0.35">
      <c r="C51" s="2" t="s">
        <v>13</v>
      </c>
      <c r="D51" s="60" t="s">
        <v>8605</v>
      </c>
      <c r="E51" s="60" t="s">
        <v>8606</v>
      </c>
      <c r="F51" s="113" t="s">
        <v>8639</v>
      </c>
      <c r="G51" s="114"/>
      <c r="H51" s="60" t="s">
        <v>8656</v>
      </c>
      <c r="I51" s="61"/>
      <c r="J51" s="60" t="s">
        <v>8657</v>
      </c>
      <c r="K51" s="62" t="s">
        <v>8658</v>
      </c>
      <c r="L51" s="62" t="s">
        <v>8659</v>
      </c>
      <c r="M51" s="60" t="s">
        <v>8660</v>
      </c>
      <c r="N51" s="60" t="s">
        <v>8661</v>
      </c>
      <c r="O51" s="62" t="s">
        <v>8662</v>
      </c>
      <c r="P51" s="60" t="s">
        <v>8663</v>
      </c>
      <c r="Q51" s="60" t="s">
        <v>8664</v>
      </c>
    </row>
    <row r="52" spans="3:17" x14ac:dyDescent="0.35">
      <c r="C52" s="2"/>
      <c r="D52" s="63"/>
      <c r="E52" s="63"/>
      <c r="F52" s="111"/>
      <c r="G52" s="112"/>
      <c r="H52" s="63"/>
      <c r="I52" s="63"/>
      <c r="J52" s="63"/>
      <c r="K52" s="63"/>
      <c r="L52" s="63"/>
      <c r="M52" s="63"/>
      <c r="N52" s="63"/>
      <c r="O52" s="63"/>
      <c r="P52" s="63"/>
      <c r="Q52" s="63"/>
    </row>
    <row r="53" spans="3:17" x14ac:dyDescent="0.35">
      <c r="C53" s="11" t="s">
        <v>14</v>
      </c>
      <c r="D53" s="60" t="s">
        <v>8607</v>
      </c>
      <c r="E53" s="60" t="s">
        <v>8608</v>
      </c>
      <c r="F53" s="113" t="s">
        <v>8640</v>
      </c>
      <c r="G53" s="114"/>
      <c r="H53" s="60" t="s">
        <v>8665</v>
      </c>
      <c r="I53" s="61"/>
      <c r="J53" s="60" t="s">
        <v>8666</v>
      </c>
      <c r="K53" s="62" t="s">
        <v>8667</v>
      </c>
      <c r="L53" s="62" t="s">
        <v>8668</v>
      </c>
      <c r="M53" s="60" t="s">
        <v>8669</v>
      </c>
      <c r="N53" s="60" t="s">
        <v>8670</v>
      </c>
      <c r="O53" s="62" t="s">
        <v>8671</v>
      </c>
      <c r="P53" s="60" t="s">
        <v>8672</v>
      </c>
      <c r="Q53" s="60" t="s">
        <v>8673</v>
      </c>
    </row>
    <row r="54" spans="3:17" x14ac:dyDescent="0.35">
      <c r="C54" s="11" t="s">
        <v>15</v>
      </c>
      <c r="D54" s="60" t="s">
        <v>8609</v>
      </c>
      <c r="E54" s="60" t="s">
        <v>8610</v>
      </c>
      <c r="F54" s="113" t="s">
        <v>8641</v>
      </c>
      <c r="G54" s="114"/>
      <c r="H54" s="60" t="s">
        <v>8674</v>
      </c>
      <c r="I54" s="61"/>
      <c r="J54" s="60" t="s">
        <v>8675</v>
      </c>
      <c r="K54" s="62" t="s">
        <v>8676</v>
      </c>
      <c r="L54" s="62" t="s">
        <v>8677</v>
      </c>
      <c r="M54" s="60" t="s">
        <v>8678</v>
      </c>
      <c r="N54" s="60" t="s">
        <v>8679</v>
      </c>
      <c r="O54" s="62" t="s">
        <v>8680</v>
      </c>
      <c r="P54" s="60" t="s">
        <v>8681</v>
      </c>
      <c r="Q54" s="60" t="s">
        <v>8682</v>
      </c>
    </row>
    <row r="55" spans="3:17" x14ac:dyDescent="0.35">
      <c r="C55" s="12"/>
      <c r="D55" s="63"/>
      <c r="E55" s="63"/>
      <c r="F55" s="111"/>
      <c r="G55" s="112"/>
      <c r="H55" s="63"/>
      <c r="I55" s="63"/>
      <c r="J55" s="63"/>
      <c r="K55" s="63"/>
      <c r="L55" s="63"/>
      <c r="M55" s="63"/>
      <c r="N55" s="63"/>
      <c r="O55" s="63"/>
      <c r="P55" s="63"/>
      <c r="Q55" s="63"/>
    </row>
    <row r="56" spans="3:17" x14ac:dyDescent="0.35">
      <c r="C56" s="11" t="s">
        <v>16</v>
      </c>
      <c r="D56" s="60" t="s">
        <v>8611</v>
      </c>
      <c r="E56" s="60" t="s">
        <v>8612</v>
      </c>
      <c r="F56" s="113" t="s">
        <v>8642</v>
      </c>
      <c r="G56" s="114"/>
      <c r="H56" s="60" t="s">
        <v>8683</v>
      </c>
      <c r="I56" s="61"/>
      <c r="J56" s="60" t="s">
        <v>8684</v>
      </c>
      <c r="K56" s="62" t="s">
        <v>8685</v>
      </c>
      <c r="L56" s="62" t="s">
        <v>8686</v>
      </c>
      <c r="M56" s="60" t="s">
        <v>8687</v>
      </c>
      <c r="N56" s="60" t="s">
        <v>8688</v>
      </c>
      <c r="O56" s="62" t="s">
        <v>8689</v>
      </c>
      <c r="P56" s="60" t="s">
        <v>8690</v>
      </c>
      <c r="Q56" s="60" t="s">
        <v>8691</v>
      </c>
    </row>
    <row r="57" spans="3:17" x14ac:dyDescent="0.35">
      <c r="C57" s="11" t="s">
        <v>17</v>
      </c>
      <c r="D57" s="60" t="s">
        <v>8613</v>
      </c>
      <c r="E57" s="60" t="s">
        <v>8614</v>
      </c>
      <c r="F57" s="113" t="s">
        <v>8643</v>
      </c>
      <c r="G57" s="114"/>
      <c r="H57" s="60" t="s">
        <v>8692</v>
      </c>
      <c r="I57" s="61"/>
      <c r="J57" s="60" t="s">
        <v>8693</v>
      </c>
      <c r="K57" s="62" t="s">
        <v>8694</v>
      </c>
      <c r="L57" s="62" t="s">
        <v>8695</v>
      </c>
      <c r="M57" s="60" t="s">
        <v>8696</v>
      </c>
      <c r="N57" s="60" t="s">
        <v>8697</v>
      </c>
      <c r="O57" s="62" t="s">
        <v>8698</v>
      </c>
      <c r="P57" s="60" t="s">
        <v>8699</v>
      </c>
      <c r="Q57" s="60" t="s">
        <v>8700</v>
      </c>
    </row>
    <row r="58" spans="3:17" x14ac:dyDescent="0.35">
      <c r="C58" s="13" t="s">
        <v>18</v>
      </c>
      <c r="D58" s="62" t="s">
        <v>8615</v>
      </c>
      <c r="E58" s="62" t="s">
        <v>8616</v>
      </c>
      <c r="F58" s="113" t="s">
        <v>8644</v>
      </c>
      <c r="G58" s="114"/>
      <c r="H58" s="62" t="s">
        <v>8701</v>
      </c>
      <c r="I58" s="61"/>
      <c r="J58" s="62" t="s">
        <v>8702</v>
      </c>
      <c r="K58" s="62" t="s">
        <v>8703</v>
      </c>
      <c r="L58" s="62" t="s">
        <v>8704</v>
      </c>
      <c r="M58" s="62" t="s">
        <v>8705</v>
      </c>
      <c r="N58" s="62" t="s">
        <v>8706</v>
      </c>
      <c r="O58" s="62" t="s">
        <v>8707</v>
      </c>
      <c r="P58" s="62" t="s">
        <v>8708</v>
      </c>
      <c r="Q58" s="62" t="s">
        <v>8709</v>
      </c>
    </row>
    <row r="59" spans="3:17" x14ac:dyDescent="0.35">
      <c r="C59" s="13" t="s">
        <v>19</v>
      </c>
      <c r="D59" s="62" t="s">
        <v>8617</v>
      </c>
      <c r="E59" s="62" t="s">
        <v>8618</v>
      </c>
      <c r="F59" s="113" t="s">
        <v>8645</v>
      </c>
      <c r="G59" s="114"/>
      <c r="H59" s="62" t="s">
        <v>8710</v>
      </c>
      <c r="I59" s="61"/>
      <c r="J59" s="62" t="s">
        <v>8711</v>
      </c>
      <c r="K59" s="62" t="s">
        <v>8712</v>
      </c>
      <c r="L59" s="62" t="s">
        <v>8713</v>
      </c>
      <c r="M59" s="62" t="s">
        <v>8714</v>
      </c>
      <c r="N59" s="62" t="s">
        <v>8715</v>
      </c>
      <c r="O59" s="62" t="s">
        <v>8716</v>
      </c>
      <c r="P59" s="62" t="s">
        <v>8717</v>
      </c>
      <c r="Q59" s="62" t="s">
        <v>8718</v>
      </c>
    </row>
    <row r="60" spans="3:17" x14ac:dyDescent="0.35">
      <c r="C60" s="13" t="s">
        <v>20</v>
      </c>
      <c r="D60" s="62" t="s">
        <v>8619</v>
      </c>
      <c r="E60" s="62" t="s">
        <v>8620</v>
      </c>
      <c r="F60" s="113" t="s">
        <v>8646</v>
      </c>
      <c r="G60" s="114"/>
      <c r="H60" s="62" t="s">
        <v>8719</v>
      </c>
      <c r="I60" s="61"/>
      <c r="J60" s="62" t="s">
        <v>8720</v>
      </c>
      <c r="K60" s="62" t="s">
        <v>8721</v>
      </c>
      <c r="L60" s="62" t="s">
        <v>8722</v>
      </c>
      <c r="M60" s="62" t="s">
        <v>8723</v>
      </c>
      <c r="N60" s="62" t="s">
        <v>8724</v>
      </c>
      <c r="O60" s="62" t="s">
        <v>8725</v>
      </c>
      <c r="P60" s="62" t="s">
        <v>8726</v>
      </c>
      <c r="Q60" s="62" t="s">
        <v>8727</v>
      </c>
    </row>
    <row r="61" spans="3:17" x14ac:dyDescent="0.35">
      <c r="C61" s="13" t="s">
        <v>21</v>
      </c>
      <c r="D61" s="62" t="s">
        <v>8621</v>
      </c>
      <c r="E61" s="62" t="s">
        <v>8622</v>
      </c>
      <c r="F61" s="113" t="s">
        <v>8647</v>
      </c>
      <c r="G61" s="114"/>
      <c r="H61" s="62" t="s">
        <v>8728</v>
      </c>
      <c r="I61" s="61"/>
      <c r="J61" s="62" t="s">
        <v>8729</v>
      </c>
      <c r="K61" s="62" t="s">
        <v>8730</v>
      </c>
      <c r="L61" s="62" t="s">
        <v>8731</v>
      </c>
      <c r="M61" s="62" t="s">
        <v>8732</v>
      </c>
      <c r="N61" s="62" t="s">
        <v>8733</v>
      </c>
      <c r="O61" s="62" t="s">
        <v>8734</v>
      </c>
      <c r="P61" s="62" t="s">
        <v>8735</v>
      </c>
      <c r="Q61" s="62" t="s">
        <v>8736</v>
      </c>
    </row>
    <row r="62" spans="3:17" ht="14.25" customHeight="1" x14ac:dyDescent="0.35">
      <c r="C62" s="11" t="s">
        <v>73</v>
      </c>
      <c r="D62" s="62" t="s">
        <v>8623</v>
      </c>
      <c r="E62" s="62" t="s">
        <v>8624</v>
      </c>
      <c r="F62" s="113" t="s">
        <v>8648</v>
      </c>
      <c r="G62" s="114"/>
      <c r="H62" s="62" t="s">
        <v>8737</v>
      </c>
      <c r="I62" s="61"/>
      <c r="J62" s="62" t="s">
        <v>8738</v>
      </c>
      <c r="K62" s="62" t="s">
        <v>8739</v>
      </c>
      <c r="L62" s="62" t="s">
        <v>8740</v>
      </c>
      <c r="M62" s="62" t="s">
        <v>8741</v>
      </c>
      <c r="N62" s="62" t="s">
        <v>8742</v>
      </c>
      <c r="O62" s="62" t="s">
        <v>8743</v>
      </c>
      <c r="P62" s="62" t="s">
        <v>8744</v>
      </c>
      <c r="Q62" s="62" t="s">
        <v>8745</v>
      </c>
    </row>
    <row r="63" spans="3:17" x14ac:dyDescent="0.35">
      <c r="C63" s="14"/>
      <c r="D63" s="63"/>
      <c r="E63" s="63"/>
      <c r="F63" s="111"/>
      <c r="G63" s="112"/>
      <c r="H63" s="63"/>
      <c r="I63" s="63"/>
      <c r="J63" s="63"/>
      <c r="K63" s="63"/>
      <c r="L63" s="63"/>
      <c r="M63" s="63"/>
      <c r="N63" s="63"/>
      <c r="O63" s="63"/>
      <c r="P63" s="63"/>
      <c r="Q63" s="63"/>
    </row>
    <row r="64" spans="3:17" x14ac:dyDescent="0.35">
      <c r="C64" s="44" t="s">
        <v>22</v>
      </c>
      <c r="D64" s="62" t="s">
        <v>8625</v>
      </c>
      <c r="E64" s="62" t="s">
        <v>8626</v>
      </c>
      <c r="F64" s="113" t="s">
        <v>8649</v>
      </c>
      <c r="G64" s="114"/>
      <c r="H64" s="62" t="s">
        <v>8746</v>
      </c>
      <c r="I64" s="61"/>
      <c r="J64" s="62" t="s">
        <v>8747</v>
      </c>
      <c r="K64" s="62" t="s">
        <v>8748</v>
      </c>
      <c r="L64" s="62" t="s">
        <v>8749</v>
      </c>
      <c r="M64" s="62" t="s">
        <v>8750</v>
      </c>
      <c r="N64" s="62" t="s">
        <v>8751</v>
      </c>
      <c r="O64" s="62" t="s">
        <v>8752</v>
      </c>
      <c r="P64" s="62" t="s">
        <v>8753</v>
      </c>
      <c r="Q64" s="62" t="s">
        <v>8754</v>
      </c>
    </row>
    <row r="65" spans="3:17" x14ac:dyDescent="0.35">
      <c r="C65" s="44" t="s">
        <v>23</v>
      </c>
      <c r="D65" s="62" t="s">
        <v>8627</v>
      </c>
      <c r="E65" s="62" t="s">
        <v>8628</v>
      </c>
      <c r="F65" s="113" t="s">
        <v>8650</v>
      </c>
      <c r="G65" s="114"/>
      <c r="H65" s="62" t="s">
        <v>8755</v>
      </c>
      <c r="I65" s="61"/>
      <c r="J65" s="62" t="s">
        <v>8756</v>
      </c>
      <c r="K65" s="62" t="s">
        <v>8757</v>
      </c>
      <c r="L65" s="62" t="s">
        <v>8758</v>
      </c>
      <c r="M65" s="62" t="s">
        <v>8759</v>
      </c>
      <c r="N65" s="62" t="s">
        <v>8760</v>
      </c>
      <c r="O65" s="62" t="s">
        <v>8761</v>
      </c>
      <c r="P65" s="62" t="s">
        <v>8762</v>
      </c>
      <c r="Q65" s="62" t="s">
        <v>8763</v>
      </c>
    </row>
    <row r="66" spans="3:17" x14ac:dyDescent="0.35">
      <c r="C66" s="44" t="s">
        <v>42</v>
      </c>
      <c r="D66" s="62" t="s">
        <v>8629</v>
      </c>
      <c r="E66" s="62" t="s">
        <v>8630</v>
      </c>
      <c r="F66" s="113" t="s">
        <v>8651</v>
      </c>
      <c r="G66" s="114"/>
      <c r="H66" s="62" t="s">
        <v>8764</v>
      </c>
      <c r="I66" s="61"/>
      <c r="J66" s="62" t="s">
        <v>8765</v>
      </c>
      <c r="K66" s="62" t="s">
        <v>8766</v>
      </c>
      <c r="L66" s="62" t="s">
        <v>8767</v>
      </c>
      <c r="M66" s="62" t="s">
        <v>8768</v>
      </c>
      <c r="N66" s="62" t="s">
        <v>8769</v>
      </c>
      <c r="O66" s="62" t="s">
        <v>8770</v>
      </c>
      <c r="P66" s="62" t="s">
        <v>8771</v>
      </c>
      <c r="Q66" s="62" t="s">
        <v>8772</v>
      </c>
    </row>
    <row r="67" spans="3:17" x14ac:dyDescent="0.35">
      <c r="C67" s="44" t="s">
        <v>43</v>
      </c>
      <c r="D67" s="62" t="s">
        <v>8631</v>
      </c>
      <c r="E67" s="62" t="s">
        <v>8632</v>
      </c>
      <c r="F67" s="113" t="s">
        <v>8652</v>
      </c>
      <c r="G67" s="114"/>
      <c r="H67" s="62" t="s">
        <v>8773</v>
      </c>
      <c r="I67" s="61"/>
      <c r="J67" s="62" t="s">
        <v>8774</v>
      </c>
      <c r="K67" s="62" t="s">
        <v>8775</v>
      </c>
      <c r="L67" s="62" t="s">
        <v>8776</v>
      </c>
      <c r="M67" s="62" t="s">
        <v>8777</v>
      </c>
      <c r="N67" s="62" t="s">
        <v>8778</v>
      </c>
      <c r="O67" s="62" t="s">
        <v>8779</v>
      </c>
      <c r="P67" s="62" t="s">
        <v>8780</v>
      </c>
      <c r="Q67" s="62" t="s">
        <v>8781</v>
      </c>
    </row>
    <row r="68" spans="3:17" x14ac:dyDescent="0.35">
      <c r="C68" s="44" t="s">
        <v>44</v>
      </c>
      <c r="D68" s="62" t="s">
        <v>8633</v>
      </c>
      <c r="E68" s="62" t="s">
        <v>8634</v>
      </c>
      <c r="F68" s="113" t="s">
        <v>8653</v>
      </c>
      <c r="G68" s="114"/>
      <c r="H68" s="62" t="s">
        <v>8782</v>
      </c>
      <c r="I68" s="61"/>
      <c r="J68" s="62" t="s">
        <v>8783</v>
      </c>
      <c r="K68" s="62" t="s">
        <v>8784</v>
      </c>
      <c r="L68" s="62" t="s">
        <v>8785</v>
      </c>
      <c r="M68" s="62" t="s">
        <v>8786</v>
      </c>
      <c r="N68" s="62" t="s">
        <v>8787</v>
      </c>
      <c r="O68" s="62" t="s">
        <v>8788</v>
      </c>
      <c r="P68" s="62" t="s">
        <v>8789</v>
      </c>
      <c r="Q68" s="62" t="s">
        <v>8790</v>
      </c>
    </row>
    <row r="69" spans="3:17" x14ac:dyDescent="0.35">
      <c r="C69" s="14"/>
      <c r="D69" s="63"/>
      <c r="E69" s="63"/>
      <c r="F69" s="111"/>
      <c r="G69" s="112"/>
      <c r="H69" s="63"/>
      <c r="I69" s="63"/>
      <c r="J69" s="63"/>
      <c r="K69" s="63"/>
      <c r="L69" s="63"/>
      <c r="M69" s="63"/>
      <c r="N69" s="63"/>
      <c r="O69" s="63"/>
      <c r="P69" s="63"/>
      <c r="Q69" s="63"/>
    </row>
    <row r="70" spans="3:17" x14ac:dyDescent="0.35">
      <c r="C70" s="44" t="s">
        <v>24</v>
      </c>
      <c r="D70" s="62" t="s">
        <v>8635</v>
      </c>
      <c r="E70" s="62" t="s">
        <v>8636</v>
      </c>
      <c r="F70" s="113" t="s">
        <v>8654</v>
      </c>
      <c r="G70" s="114"/>
      <c r="H70" s="62" t="s">
        <v>8791</v>
      </c>
      <c r="I70" s="61"/>
      <c r="J70" s="62" t="s">
        <v>8792</v>
      </c>
      <c r="K70" s="62" t="s">
        <v>8793</v>
      </c>
      <c r="L70" s="62" t="s">
        <v>8794</v>
      </c>
      <c r="M70" s="62" t="s">
        <v>8795</v>
      </c>
      <c r="N70" s="62" t="s">
        <v>8796</v>
      </c>
      <c r="O70" s="62" t="s">
        <v>8797</v>
      </c>
      <c r="P70" s="62" t="s">
        <v>8798</v>
      </c>
      <c r="Q70" s="62" t="s">
        <v>8799</v>
      </c>
    </row>
    <row r="71" spans="3:17" x14ac:dyDescent="0.35">
      <c r="C71" s="44" t="s">
        <v>25</v>
      </c>
      <c r="D71" s="62" t="s">
        <v>8637</v>
      </c>
      <c r="E71" s="62" t="s">
        <v>8638</v>
      </c>
      <c r="F71" s="113" t="s">
        <v>8655</v>
      </c>
      <c r="G71" s="114"/>
      <c r="H71" s="62" t="s">
        <v>8800</v>
      </c>
      <c r="I71" s="61"/>
      <c r="J71" s="62" t="s">
        <v>8801</v>
      </c>
      <c r="K71" s="62" t="s">
        <v>8802</v>
      </c>
      <c r="L71" s="62" t="s">
        <v>8803</v>
      </c>
      <c r="M71" s="62" t="s">
        <v>8804</v>
      </c>
      <c r="N71" s="62" t="s">
        <v>8805</v>
      </c>
      <c r="O71" s="62" t="s">
        <v>8806</v>
      </c>
      <c r="P71" s="62" t="s">
        <v>8807</v>
      </c>
      <c r="Q71" s="62" t="s">
        <v>8808</v>
      </c>
    </row>
    <row r="72" spans="3:17" x14ac:dyDescent="0.35">
      <c r="C72" s="3" t="s">
        <v>26</v>
      </c>
    </row>
    <row r="73" spans="3:17" x14ac:dyDescent="0.35">
      <c r="C73" s="3"/>
    </row>
    <row r="75" spans="3:17" ht="15.75" customHeight="1" x14ac:dyDescent="0.35">
      <c r="C75" s="94" t="s">
        <v>4345</v>
      </c>
      <c r="D75" s="95"/>
      <c r="E75" s="95"/>
      <c r="F75" s="95"/>
      <c r="G75" s="95"/>
      <c r="H75" s="95"/>
      <c r="I75" s="95"/>
      <c r="J75" s="95"/>
      <c r="K75" s="95"/>
      <c r="L75" s="95"/>
      <c r="M75" s="95"/>
      <c r="N75" s="95"/>
      <c r="O75" s="95"/>
      <c r="P75" s="95"/>
      <c r="Q75" s="95"/>
    </row>
    <row r="76" spans="3:17" ht="15.5" x14ac:dyDescent="0.35">
      <c r="C76" s="42"/>
      <c r="D76" s="43"/>
      <c r="E76" s="43"/>
      <c r="F76" s="43"/>
      <c r="G76" s="43"/>
      <c r="H76" s="43"/>
      <c r="I76" s="43"/>
      <c r="J76" s="43"/>
      <c r="K76" s="43"/>
      <c r="L76" s="43"/>
      <c r="M76" s="43"/>
      <c r="N76" s="43"/>
      <c r="O76" s="43"/>
      <c r="P76" s="43"/>
    </row>
    <row r="77" spans="3:17" ht="15.5" x14ac:dyDescent="0.35">
      <c r="C77" s="49" t="s">
        <v>67</v>
      </c>
      <c r="D77" s="43"/>
      <c r="E77" s="43"/>
      <c r="F77" s="43"/>
      <c r="G77" s="43"/>
      <c r="H77" s="43"/>
      <c r="I77" s="43"/>
      <c r="J77" s="43"/>
      <c r="K77" s="43"/>
      <c r="L77" s="43"/>
      <c r="M77" s="43"/>
      <c r="N77" s="43"/>
      <c r="O77" s="43"/>
      <c r="P77" s="43"/>
    </row>
    <row r="78" spans="3:17" ht="15.5" x14ac:dyDescent="0.35">
      <c r="C78" s="47" t="s">
        <v>64</v>
      </c>
      <c r="D78" s="43"/>
      <c r="E78" s="43"/>
      <c r="F78" s="43"/>
      <c r="G78" s="43"/>
      <c r="H78" s="43"/>
      <c r="I78" s="43"/>
      <c r="J78" s="43"/>
      <c r="K78" s="43"/>
      <c r="L78" s="43"/>
      <c r="M78" s="43"/>
      <c r="N78" s="43"/>
      <c r="O78" s="43"/>
      <c r="P78" s="43"/>
    </row>
    <row r="80" spans="3:17" ht="18" customHeight="1" x14ac:dyDescent="0.35">
      <c r="C80" s="96" t="s">
        <v>0</v>
      </c>
      <c r="D80" s="99" t="s">
        <v>1</v>
      </c>
      <c r="E80" s="100"/>
      <c r="F80" s="100"/>
      <c r="G80" s="100"/>
      <c r="H80" s="100"/>
      <c r="I80" s="100"/>
      <c r="J80" s="100"/>
      <c r="K80" s="100"/>
      <c r="L80" s="100"/>
      <c r="M80" s="100"/>
      <c r="N80" s="100"/>
      <c r="O80" s="100"/>
      <c r="P80" s="101"/>
      <c r="Q80" s="86" t="s">
        <v>2</v>
      </c>
    </row>
    <row r="81" spans="3:17" ht="45.65" customHeight="1" x14ac:dyDescent="0.35">
      <c r="C81" s="97"/>
      <c r="D81" s="103" t="s">
        <v>3</v>
      </c>
      <c r="E81" s="84" t="s">
        <v>4</v>
      </c>
      <c r="F81" s="84"/>
      <c r="G81" s="84"/>
      <c r="H81" s="84"/>
      <c r="I81" s="84"/>
      <c r="J81" s="84"/>
      <c r="K81" s="84"/>
      <c r="L81" s="84"/>
      <c r="M81" s="106" t="s">
        <v>5</v>
      </c>
      <c r="N81" s="107"/>
      <c r="O81" s="108" t="s">
        <v>71</v>
      </c>
      <c r="P81" s="103" t="s">
        <v>7</v>
      </c>
      <c r="Q81" s="102"/>
    </row>
    <row r="82" spans="3:17" ht="19.5" customHeight="1" x14ac:dyDescent="0.35">
      <c r="C82" s="97"/>
      <c r="D82" s="104"/>
      <c r="E82" s="84"/>
      <c r="F82" s="85" t="s">
        <v>8</v>
      </c>
      <c r="G82" s="86"/>
      <c r="H82" s="89" t="s">
        <v>9</v>
      </c>
      <c r="I82" s="89" t="s">
        <v>10</v>
      </c>
      <c r="J82" s="85" t="s">
        <v>11</v>
      </c>
      <c r="K82" s="1"/>
      <c r="L82" s="89" t="s">
        <v>12</v>
      </c>
      <c r="M82" s="115"/>
      <c r="N82" s="108" t="s">
        <v>69</v>
      </c>
      <c r="O82" s="109"/>
      <c r="P82" s="104"/>
      <c r="Q82" s="102"/>
    </row>
    <row r="83" spans="3:17" ht="54" customHeight="1" x14ac:dyDescent="0.35">
      <c r="C83" s="98"/>
      <c r="D83" s="105"/>
      <c r="E83" s="84"/>
      <c r="F83" s="87"/>
      <c r="G83" s="88"/>
      <c r="H83" s="90"/>
      <c r="I83" s="90"/>
      <c r="J83" s="91"/>
      <c r="K83" s="38" t="s">
        <v>72</v>
      </c>
      <c r="L83" s="90"/>
      <c r="M83" s="115"/>
      <c r="N83" s="110"/>
      <c r="O83" s="110"/>
      <c r="P83" s="105"/>
      <c r="Q83" s="116"/>
    </row>
    <row r="84" spans="3:17" x14ac:dyDescent="0.35">
      <c r="C84" s="2" t="s">
        <v>13</v>
      </c>
      <c r="D84" s="64" t="s">
        <v>8809</v>
      </c>
      <c r="E84" s="64" t="s">
        <v>8810</v>
      </c>
      <c r="F84" s="113" t="s">
        <v>8843</v>
      </c>
      <c r="G84" s="114"/>
      <c r="H84" s="64" t="s">
        <v>8860</v>
      </c>
      <c r="I84" s="61"/>
      <c r="J84" s="64" t="s">
        <v>8861</v>
      </c>
      <c r="K84" s="62" t="s">
        <v>8862</v>
      </c>
      <c r="L84" s="62" t="s">
        <v>8863</v>
      </c>
      <c r="M84" s="64" t="s">
        <v>8864</v>
      </c>
      <c r="N84" s="64" t="s">
        <v>8865</v>
      </c>
      <c r="O84" s="62" t="s">
        <v>8866</v>
      </c>
      <c r="P84" s="64" t="s">
        <v>8867</v>
      </c>
      <c r="Q84" s="64" t="s">
        <v>8868</v>
      </c>
    </row>
    <row r="85" spans="3:17" x14ac:dyDescent="0.35">
      <c r="C85" s="2"/>
      <c r="D85" s="63"/>
      <c r="E85" s="63"/>
      <c r="F85" s="111"/>
      <c r="G85" s="112"/>
      <c r="H85" s="63"/>
      <c r="I85" s="63"/>
      <c r="J85" s="63"/>
      <c r="K85" s="63"/>
      <c r="L85" s="63"/>
      <c r="M85" s="63"/>
      <c r="N85" s="63"/>
      <c r="O85" s="63"/>
      <c r="P85" s="63"/>
      <c r="Q85" s="63"/>
    </row>
    <row r="86" spans="3:17" x14ac:dyDescent="0.35">
      <c r="C86" s="11" t="s">
        <v>14</v>
      </c>
      <c r="D86" s="64" t="s">
        <v>8811</v>
      </c>
      <c r="E86" s="64" t="s">
        <v>8812</v>
      </c>
      <c r="F86" s="113" t="s">
        <v>8844</v>
      </c>
      <c r="G86" s="114"/>
      <c r="H86" s="64" t="s">
        <v>8869</v>
      </c>
      <c r="I86" s="61"/>
      <c r="J86" s="64" t="s">
        <v>8870</v>
      </c>
      <c r="K86" s="62" t="s">
        <v>8871</v>
      </c>
      <c r="L86" s="62" t="s">
        <v>8872</v>
      </c>
      <c r="M86" s="64" t="s">
        <v>8873</v>
      </c>
      <c r="N86" s="64" t="s">
        <v>8874</v>
      </c>
      <c r="O86" s="62" t="s">
        <v>8875</v>
      </c>
      <c r="P86" s="64" t="s">
        <v>8876</v>
      </c>
      <c r="Q86" s="64" t="s">
        <v>8877</v>
      </c>
    </row>
    <row r="87" spans="3:17" x14ac:dyDescent="0.35">
      <c r="C87" s="11" t="s">
        <v>15</v>
      </c>
      <c r="D87" s="64" t="s">
        <v>8813</v>
      </c>
      <c r="E87" s="64" t="s">
        <v>8814</v>
      </c>
      <c r="F87" s="113" t="s">
        <v>8845</v>
      </c>
      <c r="G87" s="114"/>
      <c r="H87" s="64" t="s">
        <v>8878</v>
      </c>
      <c r="I87" s="61"/>
      <c r="J87" s="64" t="s">
        <v>8879</v>
      </c>
      <c r="K87" s="62" t="s">
        <v>8880</v>
      </c>
      <c r="L87" s="62" t="s">
        <v>8881</v>
      </c>
      <c r="M87" s="64" t="s">
        <v>8882</v>
      </c>
      <c r="N87" s="64" t="s">
        <v>8883</v>
      </c>
      <c r="O87" s="62" t="s">
        <v>8884</v>
      </c>
      <c r="P87" s="64" t="s">
        <v>8885</v>
      </c>
      <c r="Q87" s="64" t="s">
        <v>8886</v>
      </c>
    </row>
    <row r="88" spans="3:17" x14ac:dyDescent="0.35">
      <c r="C88" s="12"/>
      <c r="D88" s="63"/>
      <c r="E88" s="63"/>
      <c r="F88" s="111"/>
      <c r="G88" s="112"/>
      <c r="H88" s="63"/>
      <c r="I88" s="63"/>
      <c r="J88" s="63"/>
      <c r="K88" s="63"/>
      <c r="L88" s="63"/>
      <c r="M88" s="63"/>
      <c r="N88" s="63"/>
      <c r="O88" s="63"/>
      <c r="P88" s="63"/>
      <c r="Q88" s="63"/>
    </row>
    <row r="89" spans="3:17" x14ac:dyDescent="0.35">
      <c r="C89" s="11" t="s">
        <v>16</v>
      </c>
      <c r="D89" s="64" t="s">
        <v>8815</v>
      </c>
      <c r="E89" s="64" t="s">
        <v>8816</v>
      </c>
      <c r="F89" s="113" t="s">
        <v>8846</v>
      </c>
      <c r="G89" s="114"/>
      <c r="H89" s="64" t="s">
        <v>8887</v>
      </c>
      <c r="I89" s="61"/>
      <c r="J89" s="64" t="s">
        <v>8888</v>
      </c>
      <c r="K89" s="62" t="s">
        <v>8889</v>
      </c>
      <c r="L89" s="62" t="s">
        <v>8890</v>
      </c>
      <c r="M89" s="64" t="s">
        <v>8891</v>
      </c>
      <c r="N89" s="64" t="s">
        <v>8892</v>
      </c>
      <c r="O89" s="62" t="s">
        <v>8893</v>
      </c>
      <c r="P89" s="64" t="s">
        <v>8894</v>
      </c>
      <c r="Q89" s="64" t="s">
        <v>8895</v>
      </c>
    </row>
    <row r="90" spans="3:17" x14ac:dyDescent="0.35">
      <c r="C90" s="11" t="s">
        <v>17</v>
      </c>
      <c r="D90" s="64" t="s">
        <v>8817</v>
      </c>
      <c r="E90" s="64" t="s">
        <v>8818</v>
      </c>
      <c r="F90" s="113" t="s">
        <v>8847</v>
      </c>
      <c r="G90" s="114"/>
      <c r="H90" s="64" t="s">
        <v>8896</v>
      </c>
      <c r="I90" s="61"/>
      <c r="J90" s="64" t="s">
        <v>8897</v>
      </c>
      <c r="K90" s="62" t="s">
        <v>8898</v>
      </c>
      <c r="L90" s="62" t="s">
        <v>8899</v>
      </c>
      <c r="M90" s="64" t="s">
        <v>8900</v>
      </c>
      <c r="N90" s="64" t="s">
        <v>8901</v>
      </c>
      <c r="O90" s="62" t="s">
        <v>8902</v>
      </c>
      <c r="P90" s="64" t="s">
        <v>8903</v>
      </c>
      <c r="Q90" s="64" t="s">
        <v>8904</v>
      </c>
    </row>
    <row r="91" spans="3:17" x14ac:dyDescent="0.35">
      <c r="C91" s="13" t="s">
        <v>18</v>
      </c>
      <c r="D91" s="62" t="s">
        <v>8819</v>
      </c>
      <c r="E91" s="62" t="s">
        <v>8820</v>
      </c>
      <c r="F91" s="113" t="s">
        <v>8848</v>
      </c>
      <c r="G91" s="114"/>
      <c r="H91" s="62" t="s">
        <v>8905</v>
      </c>
      <c r="I91" s="61"/>
      <c r="J91" s="62" t="s">
        <v>8906</v>
      </c>
      <c r="K91" s="62" t="s">
        <v>8907</v>
      </c>
      <c r="L91" s="62" t="s">
        <v>8908</v>
      </c>
      <c r="M91" s="62" t="s">
        <v>8909</v>
      </c>
      <c r="N91" s="62" t="s">
        <v>8910</v>
      </c>
      <c r="O91" s="62" t="s">
        <v>8911</v>
      </c>
      <c r="P91" s="62" t="s">
        <v>8912</v>
      </c>
      <c r="Q91" s="62" t="s">
        <v>8913</v>
      </c>
    </row>
    <row r="92" spans="3:17" x14ac:dyDescent="0.35">
      <c r="C92" s="13" t="s">
        <v>19</v>
      </c>
      <c r="D92" s="62" t="s">
        <v>8821</v>
      </c>
      <c r="E92" s="62" t="s">
        <v>8822</v>
      </c>
      <c r="F92" s="113" t="s">
        <v>8849</v>
      </c>
      <c r="G92" s="114"/>
      <c r="H92" s="62" t="s">
        <v>8914</v>
      </c>
      <c r="I92" s="61"/>
      <c r="J92" s="62" t="s">
        <v>8915</v>
      </c>
      <c r="K92" s="62" t="s">
        <v>8916</v>
      </c>
      <c r="L92" s="62" t="s">
        <v>8917</v>
      </c>
      <c r="M92" s="62" t="s">
        <v>8918</v>
      </c>
      <c r="N92" s="62" t="s">
        <v>8919</v>
      </c>
      <c r="O92" s="62" t="s">
        <v>8920</v>
      </c>
      <c r="P92" s="62" t="s">
        <v>8921</v>
      </c>
      <c r="Q92" s="62" t="s">
        <v>8922</v>
      </c>
    </row>
    <row r="93" spans="3:17" x14ac:dyDescent="0.35">
      <c r="C93" s="13" t="s">
        <v>20</v>
      </c>
      <c r="D93" s="62" t="s">
        <v>8823</v>
      </c>
      <c r="E93" s="62" t="s">
        <v>8824</v>
      </c>
      <c r="F93" s="113" t="s">
        <v>8850</v>
      </c>
      <c r="G93" s="114"/>
      <c r="H93" s="62" t="s">
        <v>8923</v>
      </c>
      <c r="I93" s="61"/>
      <c r="J93" s="62" t="s">
        <v>8924</v>
      </c>
      <c r="K93" s="62" t="s">
        <v>8925</v>
      </c>
      <c r="L93" s="62" t="s">
        <v>8926</v>
      </c>
      <c r="M93" s="62" t="s">
        <v>8927</v>
      </c>
      <c r="N93" s="62" t="s">
        <v>8928</v>
      </c>
      <c r="O93" s="62" t="s">
        <v>8929</v>
      </c>
      <c r="P93" s="62" t="s">
        <v>8930</v>
      </c>
      <c r="Q93" s="62" t="s">
        <v>8931</v>
      </c>
    </row>
    <row r="94" spans="3:17" x14ac:dyDescent="0.35">
      <c r="C94" s="13" t="s">
        <v>21</v>
      </c>
      <c r="D94" s="62" t="s">
        <v>8825</v>
      </c>
      <c r="E94" s="62" t="s">
        <v>8826</v>
      </c>
      <c r="F94" s="113" t="s">
        <v>8851</v>
      </c>
      <c r="G94" s="114"/>
      <c r="H94" s="62" t="s">
        <v>8932</v>
      </c>
      <c r="I94" s="61"/>
      <c r="J94" s="62" t="s">
        <v>8933</v>
      </c>
      <c r="K94" s="62" t="s">
        <v>8934</v>
      </c>
      <c r="L94" s="62" t="s">
        <v>8935</v>
      </c>
      <c r="M94" s="62" t="s">
        <v>8936</v>
      </c>
      <c r="N94" s="62" t="s">
        <v>8937</v>
      </c>
      <c r="O94" s="62" t="s">
        <v>8938</v>
      </c>
      <c r="P94" s="62" t="s">
        <v>8939</v>
      </c>
      <c r="Q94" s="62" t="s">
        <v>8940</v>
      </c>
    </row>
    <row r="95" spans="3:17" ht="17.25" customHeight="1" x14ac:dyDescent="0.35">
      <c r="C95" s="11" t="s">
        <v>73</v>
      </c>
      <c r="D95" s="62" t="s">
        <v>8827</v>
      </c>
      <c r="E95" s="62" t="s">
        <v>8828</v>
      </c>
      <c r="F95" s="113" t="s">
        <v>8852</v>
      </c>
      <c r="G95" s="114"/>
      <c r="H95" s="62" t="s">
        <v>8941</v>
      </c>
      <c r="I95" s="61"/>
      <c r="J95" s="62" t="s">
        <v>8942</v>
      </c>
      <c r="K95" s="62" t="s">
        <v>8943</v>
      </c>
      <c r="L95" s="62" t="s">
        <v>8944</v>
      </c>
      <c r="M95" s="62" t="s">
        <v>8945</v>
      </c>
      <c r="N95" s="62" t="s">
        <v>8946</v>
      </c>
      <c r="O95" s="62" t="s">
        <v>8947</v>
      </c>
      <c r="P95" s="62" t="s">
        <v>8948</v>
      </c>
      <c r="Q95" s="62" t="s">
        <v>8949</v>
      </c>
    </row>
    <row r="96" spans="3:17" x14ac:dyDescent="0.35">
      <c r="C96" s="14"/>
      <c r="D96" s="63"/>
      <c r="E96" s="63"/>
      <c r="F96" s="111"/>
      <c r="G96" s="112"/>
      <c r="H96" s="63"/>
      <c r="I96" s="63"/>
      <c r="J96" s="63"/>
      <c r="K96" s="63"/>
      <c r="L96" s="63"/>
      <c r="M96" s="63"/>
      <c r="N96" s="63"/>
      <c r="O96" s="63"/>
      <c r="P96" s="63"/>
      <c r="Q96" s="63"/>
    </row>
    <row r="97" spans="2:17" x14ac:dyDescent="0.35">
      <c r="C97" s="44" t="s">
        <v>22</v>
      </c>
      <c r="D97" s="62" t="s">
        <v>8829</v>
      </c>
      <c r="E97" s="62" t="s">
        <v>8830</v>
      </c>
      <c r="F97" s="113" t="s">
        <v>8853</v>
      </c>
      <c r="G97" s="114"/>
      <c r="H97" s="62" t="s">
        <v>8950</v>
      </c>
      <c r="I97" s="61"/>
      <c r="J97" s="62" t="s">
        <v>8951</v>
      </c>
      <c r="K97" s="62" t="s">
        <v>8952</v>
      </c>
      <c r="L97" s="62" t="s">
        <v>8953</v>
      </c>
      <c r="M97" s="62" t="s">
        <v>8954</v>
      </c>
      <c r="N97" s="62" t="s">
        <v>8955</v>
      </c>
      <c r="O97" s="62" t="s">
        <v>8956</v>
      </c>
      <c r="P97" s="62" t="s">
        <v>8957</v>
      </c>
      <c r="Q97" s="62" t="s">
        <v>8958</v>
      </c>
    </row>
    <row r="98" spans="2:17" x14ac:dyDescent="0.35">
      <c r="C98" s="44" t="s">
        <v>23</v>
      </c>
      <c r="D98" s="62" t="s">
        <v>8831</v>
      </c>
      <c r="E98" s="62" t="s">
        <v>8832</v>
      </c>
      <c r="F98" s="113" t="s">
        <v>8854</v>
      </c>
      <c r="G98" s="114"/>
      <c r="H98" s="62" t="s">
        <v>8959</v>
      </c>
      <c r="I98" s="61"/>
      <c r="J98" s="62" t="s">
        <v>8960</v>
      </c>
      <c r="K98" s="62" t="s">
        <v>8961</v>
      </c>
      <c r="L98" s="62" t="s">
        <v>8962</v>
      </c>
      <c r="M98" s="62" t="s">
        <v>8963</v>
      </c>
      <c r="N98" s="62" t="s">
        <v>8964</v>
      </c>
      <c r="O98" s="62" t="s">
        <v>8965</v>
      </c>
      <c r="P98" s="62" t="s">
        <v>8966</v>
      </c>
      <c r="Q98" s="62" t="s">
        <v>8967</v>
      </c>
    </row>
    <row r="99" spans="2:17" x14ac:dyDescent="0.35">
      <c r="C99" s="44" t="s">
        <v>42</v>
      </c>
      <c r="D99" s="62" t="s">
        <v>8833</v>
      </c>
      <c r="E99" s="62" t="s">
        <v>8834</v>
      </c>
      <c r="F99" s="113" t="s">
        <v>8855</v>
      </c>
      <c r="G99" s="114"/>
      <c r="H99" s="62" t="s">
        <v>8968</v>
      </c>
      <c r="I99" s="61"/>
      <c r="J99" s="62" t="s">
        <v>8969</v>
      </c>
      <c r="K99" s="62" t="s">
        <v>8970</v>
      </c>
      <c r="L99" s="62" t="s">
        <v>8971</v>
      </c>
      <c r="M99" s="62" t="s">
        <v>8972</v>
      </c>
      <c r="N99" s="62" t="s">
        <v>8973</v>
      </c>
      <c r="O99" s="62" t="s">
        <v>8974</v>
      </c>
      <c r="P99" s="62" t="s">
        <v>8975</v>
      </c>
      <c r="Q99" s="62" t="s">
        <v>8976</v>
      </c>
    </row>
    <row r="100" spans="2:17" x14ac:dyDescent="0.35">
      <c r="C100" s="44" t="s">
        <v>43</v>
      </c>
      <c r="D100" s="62" t="s">
        <v>8835</v>
      </c>
      <c r="E100" s="62" t="s">
        <v>8836</v>
      </c>
      <c r="F100" s="113" t="s">
        <v>8856</v>
      </c>
      <c r="G100" s="114"/>
      <c r="H100" s="62" t="s">
        <v>8977</v>
      </c>
      <c r="I100" s="61"/>
      <c r="J100" s="62" t="s">
        <v>8978</v>
      </c>
      <c r="K100" s="62" t="s">
        <v>8979</v>
      </c>
      <c r="L100" s="62" t="s">
        <v>8980</v>
      </c>
      <c r="M100" s="62" t="s">
        <v>8981</v>
      </c>
      <c r="N100" s="62" t="s">
        <v>8982</v>
      </c>
      <c r="O100" s="62" t="s">
        <v>8983</v>
      </c>
      <c r="P100" s="62" t="s">
        <v>8984</v>
      </c>
      <c r="Q100" s="62" t="s">
        <v>8985</v>
      </c>
    </row>
    <row r="101" spans="2:17" x14ac:dyDescent="0.35">
      <c r="C101" s="44" t="s">
        <v>44</v>
      </c>
      <c r="D101" s="62" t="s">
        <v>8837</v>
      </c>
      <c r="E101" s="62" t="s">
        <v>8838</v>
      </c>
      <c r="F101" s="113" t="s">
        <v>8857</v>
      </c>
      <c r="G101" s="114"/>
      <c r="H101" s="62" t="s">
        <v>8986</v>
      </c>
      <c r="I101" s="61"/>
      <c r="J101" s="62" t="s">
        <v>8987</v>
      </c>
      <c r="K101" s="62" t="s">
        <v>8988</v>
      </c>
      <c r="L101" s="62" t="s">
        <v>8989</v>
      </c>
      <c r="M101" s="62" t="s">
        <v>8990</v>
      </c>
      <c r="N101" s="62" t="s">
        <v>8991</v>
      </c>
      <c r="O101" s="62" t="s">
        <v>8992</v>
      </c>
      <c r="P101" s="62" t="s">
        <v>8993</v>
      </c>
      <c r="Q101" s="62" t="s">
        <v>8994</v>
      </c>
    </row>
    <row r="102" spans="2:17" x14ac:dyDescent="0.35">
      <c r="C102" s="14"/>
      <c r="D102" s="63"/>
      <c r="E102" s="63"/>
      <c r="F102" s="111"/>
      <c r="G102" s="112"/>
      <c r="H102" s="63"/>
      <c r="I102" s="63"/>
      <c r="J102" s="63"/>
      <c r="K102" s="63"/>
      <c r="L102" s="63"/>
      <c r="M102" s="63"/>
      <c r="N102" s="63"/>
      <c r="O102" s="63"/>
      <c r="P102" s="63"/>
      <c r="Q102" s="63"/>
    </row>
    <row r="103" spans="2:17" x14ac:dyDescent="0.35">
      <c r="C103" s="44" t="s">
        <v>24</v>
      </c>
      <c r="D103" s="62" t="s">
        <v>8839</v>
      </c>
      <c r="E103" s="62" t="s">
        <v>8840</v>
      </c>
      <c r="F103" s="113" t="s">
        <v>8858</v>
      </c>
      <c r="G103" s="114"/>
      <c r="H103" s="62" t="s">
        <v>8995</v>
      </c>
      <c r="I103" s="61"/>
      <c r="J103" s="62" t="s">
        <v>8996</v>
      </c>
      <c r="K103" s="62" t="s">
        <v>8997</v>
      </c>
      <c r="L103" s="62" t="s">
        <v>8998</v>
      </c>
      <c r="M103" s="62" t="s">
        <v>8999</v>
      </c>
      <c r="N103" s="62" t="s">
        <v>9000</v>
      </c>
      <c r="O103" s="62" t="s">
        <v>9001</v>
      </c>
      <c r="P103" s="62" t="s">
        <v>9002</v>
      </c>
      <c r="Q103" s="62" t="s">
        <v>9003</v>
      </c>
    </row>
    <row r="104" spans="2:17" x14ac:dyDescent="0.35">
      <c r="C104" s="44" t="s">
        <v>25</v>
      </c>
      <c r="D104" s="62" t="s">
        <v>8841</v>
      </c>
      <c r="E104" s="62" t="s">
        <v>8842</v>
      </c>
      <c r="F104" s="113" t="s">
        <v>8859</v>
      </c>
      <c r="G104" s="114"/>
      <c r="H104" s="62" t="s">
        <v>9004</v>
      </c>
      <c r="I104" s="61"/>
      <c r="J104" s="62" t="s">
        <v>9005</v>
      </c>
      <c r="K104" s="62" t="s">
        <v>9006</v>
      </c>
      <c r="L104" s="62" t="s">
        <v>9007</v>
      </c>
      <c r="M104" s="62" t="s">
        <v>9008</v>
      </c>
      <c r="N104" s="62" t="s">
        <v>9009</v>
      </c>
      <c r="O104" s="62" t="s">
        <v>9010</v>
      </c>
      <c r="P104" s="62" t="s">
        <v>9011</v>
      </c>
      <c r="Q104" s="62" t="s">
        <v>9012</v>
      </c>
    </row>
    <row r="105" spans="2:17" x14ac:dyDescent="0.35">
      <c r="C105" s="3" t="s">
        <v>26</v>
      </c>
    </row>
    <row r="106" spans="2:17" x14ac:dyDescent="0.35">
      <c r="C106" s="3"/>
    </row>
    <row r="108" spans="2:17" ht="15.75" customHeight="1" x14ac:dyDescent="0.35">
      <c r="B108" s="94" t="s">
        <v>4346</v>
      </c>
      <c r="C108" s="94"/>
      <c r="D108" s="94"/>
      <c r="E108" s="94"/>
      <c r="F108" s="94"/>
      <c r="G108" s="94"/>
      <c r="H108" s="94"/>
      <c r="I108" s="94"/>
      <c r="J108" s="94"/>
      <c r="K108" s="94"/>
      <c r="L108" s="94"/>
      <c r="M108" s="94"/>
      <c r="N108" s="94"/>
      <c r="O108" s="94"/>
      <c r="P108" s="94"/>
    </row>
    <row r="109" spans="2:17" ht="15.5" x14ac:dyDescent="0.35">
      <c r="C109" s="42"/>
      <c r="D109" s="43"/>
      <c r="E109" s="43"/>
      <c r="F109" s="43"/>
      <c r="G109" s="43"/>
      <c r="H109" s="43"/>
      <c r="I109" s="43"/>
      <c r="J109" s="43"/>
      <c r="K109" s="43"/>
      <c r="L109" s="43"/>
      <c r="M109" s="43"/>
      <c r="N109" s="43"/>
      <c r="O109" s="43"/>
      <c r="P109" s="43"/>
    </row>
    <row r="110" spans="2:17" ht="15.5" x14ac:dyDescent="0.35">
      <c r="B110" s="120" t="s">
        <v>63</v>
      </c>
      <c r="C110" s="121"/>
      <c r="D110" s="43"/>
      <c r="E110" s="43"/>
      <c r="F110" s="43"/>
      <c r="G110" s="43"/>
      <c r="H110" s="43"/>
      <c r="I110" s="43"/>
      <c r="J110" s="43"/>
      <c r="K110" s="43"/>
      <c r="L110" s="43"/>
      <c r="M110" s="43"/>
      <c r="N110" s="43"/>
      <c r="O110" s="43"/>
      <c r="P110" s="43"/>
    </row>
    <row r="111" spans="2:17" ht="15.75" customHeight="1" x14ac:dyDescent="0.35">
      <c r="B111" s="122" t="s">
        <v>64</v>
      </c>
      <c r="C111" s="122"/>
      <c r="D111" s="43"/>
      <c r="E111" s="43"/>
      <c r="F111" s="43"/>
      <c r="G111" s="43"/>
      <c r="H111" s="43"/>
      <c r="I111" s="43"/>
      <c r="J111" s="43"/>
      <c r="K111" s="43"/>
      <c r="L111" s="43"/>
      <c r="M111" s="43"/>
      <c r="N111" s="43"/>
      <c r="O111" s="43"/>
      <c r="P111" s="43"/>
    </row>
    <row r="113" spans="2:19" ht="14.5" customHeight="1" x14ac:dyDescent="0.35">
      <c r="B113" s="126" t="s">
        <v>27</v>
      </c>
      <c r="C113" s="127"/>
      <c r="D113" s="99" t="s">
        <v>1</v>
      </c>
      <c r="E113" s="100"/>
      <c r="F113" s="100"/>
      <c r="G113" s="100"/>
      <c r="H113" s="100"/>
      <c r="I113" s="100"/>
      <c r="J113" s="100"/>
      <c r="K113" s="100"/>
      <c r="L113" s="100"/>
      <c r="M113" s="100"/>
      <c r="N113" s="100"/>
      <c r="O113" s="100"/>
      <c r="P113" s="100"/>
      <c r="Q113" s="130" t="s">
        <v>28</v>
      </c>
      <c r="R113" s="89" t="s">
        <v>29</v>
      </c>
      <c r="S113" s="30"/>
    </row>
    <row r="114" spans="2:19" ht="40.9" customHeight="1" x14ac:dyDescent="0.35">
      <c r="B114" s="128"/>
      <c r="C114" s="129"/>
      <c r="D114" s="103" t="s">
        <v>3</v>
      </c>
      <c r="E114" s="84" t="s">
        <v>4</v>
      </c>
      <c r="F114" s="84"/>
      <c r="G114" s="84"/>
      <c r="H114" s="84"/>
      <c r="I114" s="84"/>
      <c r="J114" s="84"/>
      <c r="K114" s="84"/>
      <c r="L114" s="84"/>
      <c r="M114" s="106" t="s">
        <v>5</v>
      </c>
      <c r="N114" s="107"/>
      <c r="O114" s="108" t="s">
        <v>71</v>
      </c>
      <c r="P114" s="118" t="s">
        <v>7</v>
      </c>
      <c r="Q114" s="131"/>
      <c r="R114" s="117"/>
      <c r="S114" s="30"/>
    </row>
    <row r="115" spans="2:19" ht="35.25" customHeight="1" x14ac:dyDescent="0.35">
      <c r="B115" s="128"/>
      <c r="C115" s="129"/>
      <c r="D115" s="104"/>
      <c r="E115" s="84"/>
      <c r="F115" s="89" t="s">
        <v>8</v>
      </c>
      <c r="G115" s="123" t="s">
        <v>68</v>
      </c>
      <c r="H115" s="124"/>
      <c r="I115" s="107"/>
      <c r="J115" s="85" t="s">
        <v>11</v>
      </c>
      <c r="K115" s="1"/>
      <c r="L115" s="89" t="s">
        <v>12</v>
      </c>
      <c r="M115" s="115"/>
      <c r="N115" s="108" t="s">
        <v>69</v>
      </c>
      <c r="O115" s="109"/>
      <c r="P115" s="119"/>
      <c r="Q115" s="131"/>
      <c r="R115" s="117"/>
      <c r="S115" s="30"/>
    </row>
    <row r="116" spans="2:19" ht="54.75" customHeight="1" x14ac:dyDescent="0.35">
      <c r="B116" s="128"/>
      <c r="C116" s="129"/>
      <c r="D116" s="104"/>
      <c r="E116" s="84"/>
      <c r="F116" s="117"/>
      <c r="G116" s="48"/>
      <c r="H116" s="35" t="s">
        <v>9</v>
      </c>
      <c r="I116" s="36" t="s">
        <v>10</v>
      </c>
      <c r="J116" s="125"/>
      <c r="K116" s="37" t="s">
        <v>70</v>
      </c>
      <c r="L116" s="117"/>
      <c r="M116" s="115"/>
      <c r="N116" s="109"/>
      <c r="O116" s="109"/>
      <c r="P116" s="119"/>
      <c r="Q116" s="131"/>
      <c r="R116" s="117"/>
      <c r="S116" s="31"/>
    </row>
    <row r="117" spans="2:19" ht="15" customHeight="1" x14ac:dyDescent="0.35">
      <c r="B117" s="132" t="s">
        <v>13</v>
      </c>
      <c r="C117" s="133"/>
      <c r="D117" s="75" t="s">
        <v>9013</v>
      </c>
      <c r="E117" s="75" t="s">
        <v>9014</v>
      </c>
      <c r="F117" s="75" t="s">
        <v>9015</v>
      </c>
      <c r="G117" s="75" t="s">
        <v>9016</v>
      </c>
      <c r="H117" s="75" t="s">
        <v>9017</v>
      </c>
      <c r="I117" s="75" t="s">
        <v>9018</v>
      </c>
      <c r="J117" s="75" t="s">
        <v>9019</v>
      </c>
      <c r="K117" s="75" t="s">
        <v>9020</v>
      </c>
      <c r="L117" s="75" t="s">
        <v>9021</v>
      </c>
      <c r="M117" s="75" t="s">
        <v>9022</v>
      </c>
      <c r="N117" s="62" t="s">
        <v>9023</v>
      </c>
      <c r="O117" s="62" t="s">
        <v>9024</v>
      </c>
      <c r="P117" s="75" t="s">
        <v>9025</v>
      </c>
      <c r="Q117" s="18"/>
      <c r="R117" s="18"/>
    </row>
    <row r="118" spans="2:19" ht="15" customHeight="1" x14ac:dyDescent="0.35">
      <c r="B118" s="22"/>
      <c r="C118" s="23"/>
      <c r="D118" s="63"/>
      <c r="E118" s="63"/>
      <c r="F118" s="63"/>
      <c r="G118" s="63"/>
      <c r="H118" s="63"/>
      <c r="I118" s="63"/>
      <c r="J118" s="63"/>
      <c r="K118" s="63"/>
      <c r="L118" s="63"/>
      <c r="M118" s="63"/>
      <c r="N118" s="63"/>
      <c r="O118" s="63"/>
      <c r="P118" s="63"/>
      <c r="Q118" s="63"/>
      <c r="R118" s="63"/>
    </row>
    <row r="119" spans="2:19" ht="15" customHeight="1" x14ac:dyDescent="0.35">
      <c r="B119" s="134" t="s">
        <v>30</v>
      </c>
      <c r="C119" s="39" t="s">
        <v>13</v>
      </c>
      <c r="D119" s="75" t="s">
        <v>9026</v>
      </c>
      <c r="E119" s="75" t="s">
        <v>9027</v>
      </c>
      <c r="F119" s="75" t="s">
        <v>9028</v>
      </c>
      <c r="G119" s="75" t="s">
        <v>9029</v>
      </c>
      <c r="H119" s="75" t="s">
        <v>9030</v>
      </c>
      <c r="I119" s="75" t="s">
        <v>9031</v>
      </c>
      <c r="J119" s="75" t="s">
        <v>9032</v>
      </c>
      <c r="K119" s="75" t="s">
        <v>9033</v>
      </c>
      <c r="L119" s="75" t="s">
        <v>9034</v>
      </c>
      <c r="M119" s="75" t="s">
        <v>9035</v>
      </c>
      <c r="N119" s="62" t="s">
        <v>9036</v>
      </c>
      <c r="O119" s="62" t="s">
        <v>9037</v>
      </c>
      <c r="P119" s="75" t="s">
        <v>9038</v>
      </c>
      <c r="Q119" s="75" t="s">
        <v>9039</v>
      </c>
      <c r="R119" s="75" t="s">
        <v>8664</v>
      </c>
    </row>
    <row r="120" spans="2:19" x14ac:dyDescent="0.35">
      <c r="B120" s="135"/>
      <c r="C120" s="11"/>
      <c r="D120" s="63"/>
      <c r="E120" s="63"/>
      <c r="F120" s="63"/>
      <c r="G120" s="63"/>
      <c r="H120" s="63"/>
      <c r="I120" s="63"/>
      <c r="J120" s="63"/>
      <c r="K120" s="63"/>
      <c r="L120" s="63"/>
      <c r="M120" s="63"/>
      <c r="N120" s="63"/>
      <c r="O120" s="63"/>
      <c r="P120" s="63"/>
      <c r="Q120" s="63"/>
      <c r="R120" s="63"/>
    </row>
    <row r="121" spans="2:19" x14ac:dyDescent="0.35">
      <c r="B121" s="135"/>
      <c r="C121" s="11" t="s">
        <v>14</v>
      </c>
      <c r="D121" s="75" t="s">
        <v>9040</v>
      </c>
      <c r="E121" s="75" t="s">
        <v>9041</v>
      </c>
      <c r="F121" s="75" t="s">
        <v>9042</v>
      </c>
      <c r="G121" s="75" t="s">
        <v>9043</v>
      </c>
      <c r="H121" s="75" t="s">
        <v>9044</v>
      </c>
      <c r="I121" s="75" t="s">
        <v>9045</v>
      </c>
      <c r="J121" s="75" t="s">
        <v>9046</v>
      </c>
      <c r="K121" s="75" t="s">
        <v>9047</v>
      </c>
      <c r="L121" s="75" t="s">
        <v>9048</v>
      </c>
      <c r="M121" s="75" t="s">
        <v>9049</v>
      </c>
      <c r="N121" s="62" t="s">
        <v>9050</v>
      </c>
      <c r="O121" s="62" t="s">
        <v>9051</v>
      </c>
      <c r="P121" s="75" t="s">
        <v>9052</v>
      </c>
      <c r="Q121" s="75" t="s">
        <v>9053</v>
      </c>
      <c r="R121" s="75" t="s">
        <v>8673</v>
      </c>
    </row>
    <row r="122" spans="2:19" x14ac:dyDescent="0.35">
      <c r="B122" s="135"/>
      <c r="C122" s="11" t="s">
        <v>15</v>
      </c>
      <c r="D122" s="75" t="s">
        <v>9054</v>
      </c>
      <c r="E122" s="75" t="s">
        <v>9055</v>
      </c>
      <c r="F122" s="75" t="s">
        <v>9056</v>
      </c>
      <c r="G122" s="75" t="s">
        <v>9057</v>
      </c>
      <c r="H122" s="75" t="s">
        <v>9058</v>
      </c>
      <c r="I122" s="75" t="s">
        <v>9059</v>
      </c>
      <c r="J122" s="75" t="s">
        <v>9060</v>
      </c>
      <c r="K122" s="75" t="s">
        <v>9061</v>
      </c>
      <c r="L122" s="75" t="s">
        <v>9062</v>
      </c>
      <c r="M122" s="75" t="s">
        <v>9063</v>
      </c>
      <c r="N122" s="62" t="s">
        <v>9064</v>
      </c>
      <c r="O122" s="62" t="s">
        <v>9065</v>
      </c>
      <c r="P122" s="75" t="s">
        <v>9066</v>
      </c>
      <c r="Q122" s="75" t="s">
        <v>9067</v>
      </c>
      <c r="R122" s="75" t="s">
        <v>8682</v>
      </c>
    </row>
    <row r="123" spans="2:19" x14ac:dyDescent="0.35">
      <c r="B123" s="135"/>
      <c r="C123" s="11"/>
      <c r="D123" s="63"/>
      <c r="E123" s="63"/>
      <c r="F123" s="63"/>
      <c r="G123" s="63"/>
      <c r="H123" s="63"/>
      <c r="I123" s="63"/>
      <c r="J123" s="63"/>
      <c r="K123" s="63"/>
      <c r="L123" s="63"/>
      <c r="M123" s="63"/>
      <c r="N123" s="63"/>
      <c r="O123" s="63"/>
      <c r="P123" s="63"/>
      <c r="Q123" s="63"/>
      <c r="R123" s="63"/>
    </row>
    <row r="124" spans="2:19" x14ac:dyDescent="0.35">
      <c r="B124" s="135"/>
      <c r="C124" s="11" t="s">
        <v>16</v>
      </c>
      <c r="D124" s="75" t="s">
        <v>9068</v>
      </c>
      <c r="E124" s="75" t="s">
        <v>9069</v>
      </c>
      <c r="F124" s="75" t="s">
        <v>9070</v>
      </c>
      <c r="G124" s="75" t="s">
        <v>9071</v>
      </c>
      <c r="H124" s="75" t="s">
        <v>9072</v>
      </c>
      <c r="I124" s="75" t="s">
        <v>9073</v>
      </c>
      <c r="J124" s="75" t="s">
        <v>9074</v>
      </c>
      <c r="K124" s="75" t="s">
        <v>9075</v>
      </c>
      <c r="L124" s="75" t="s">
        <v>9076</v>
      </c>
      <c r="M124" s="75" t="s">
        <v>9077</v>
      </c>
      <c r="N124" s="62" t="s">
        <v>9078</v>
      </c>
      <c r="O124" s="62" t="s">
        <v>9079</v>
      </c>
      <c r="P124" s="75" t="s">
        <v>9080</v>
      </c>
      <c r="Q124" s="75" t="s">
        <v>9081</v>
      </c>
      <c r="R124" s="75" t="s">
        <v>8691</v>
      </c>
    </row>
    <row r="125" spans="2:19" x14ac:dyDescent="0.35">
      <c r="B125" s="135"/>
      <c r="C125" s="11" t="s">
        <v>17</v>
      </c>
      <c r="D125" s="75" t="s">
        <v>9082</v>
      </c>
      <c r="E125" s="75" t="s">
        <v>9083</v>
      </c>
      <c r="F125" s="75" t="s">
        <v>9084</v>
      </c>
      <c r="G125" s="75" t="s">
        <v>9085</v>
      </c>
      <c r="H125" s="75" t="s">
        <v>9086</v>
      </c>
      <c r="I125" s="76" t="s">
        <v>9087</v>
      </c>
      <c r="J125" s="75" t="s">
        <v>9088</v>
      </c>
      <c r="K125" s="75" t="s">
        <v>9089</v>
      </c>
      <c r="L125" s="75" t="s">
        <v>9090</v>
      </c>
      <c r="M125" s="75" t="s">
        <v>9091</v>
      </c>
      <c r="N125" s="62" t="s">
        <v>9092</v>
      </c>
      <c r="O125" s="62" t="s">
        <v>9093</v>
      </c>
      <c r="P125" s="75" t="s">
        <v>9094</v>
      </c>
      <c r="Q125" s="75" t="s">
        <v>9095</v>
      </c>
      <c r="R125" s="75" t="s">
        <v>8700</v>
      </c>
    </row>
    <row r="126" spans="2:19" x14ac:dyDescent="0.35">
      <c r="B126" s="135"/>
      <c r="C126" s="11" t="s">
        <v>45</v>
      </c>
      <c r="D126" s="62" t="s">
        <v>9096</v>
      </c>
      <c r="E126" s="62" t="s">
        <v>9097</v>
      </c>
      <c r="F126" s="62" t="s">
        <v>9098</v>
      </c>
      <c r="G126" s="62" t="s">
        <v>9099</v>
      </c>
      <c r="H126" s="62" t="s">
        <v>9100</v>
      </c>
      <c r="I126" s="76" t="s">
        <v>9101</v>
      </c>
      <c r="J126" s="62" t="s">
        <v>9102</v>
      </c>
      <c r="K126" s="62" t="s">
        <v>9103</v>
      </c>
      <c r="L126" s="62" t="s">
        <v>9104</v>
      </c>
      <c r="M126" s="62" t="s">
        <v>9105</v>
      </c>
      <c r="N126" s="62" t="s">
        <v>9106</v>
      </c>
      <c r="O126" s="62" t="s">
        <v>9107</v>
      </c>
      <c r="P126" s="62" t="s">
        <v>9108</v>
      </c>
      <c r="Q126" s="62" t="s">
        <v>9109</v>
      </c>
      <c r="R126" s="62" t="s">
        <v>8709</v>
      </c>
    </row>
    <row r="127" spans="2:19" x14ac:dyDescent="0.35">
      <c r="B127" s="135"/>
      <c r="C127" s="11" t="s">
        <v>46</v>
      </c>
      <c r="D127" s="62" t="s">
        <v>9110</v>
      </c>
      <c r="E127" s="62" t="s">
        <v>9111</v>
      </c>
      <c r="F127" s="62" t="s">
        <v>9112</v>
      </c>
      <c r="G127" s="62" t="s">
        <v>9113</v>
      </c>
      <c r="H127" s="62" t="s">
        <v>9114</v>
      </c>
      <c r="I127" s="76" t="s">
        <v>9115</v>
      </c>
      <c r="J127" s="62" t="s">
        <v>9116</v>
      </c>
      <c r="K127" s="62" t="s">
        <v>9117</v>
      </c>
      <c r="L127" s="62" t="s">
        <v>9118</v>
      </c>
      <c r="M127" s="62" t="s">
        <v>9119</v>
      </c>
      <c r="N127" s="62" t="s">
        <v>9120</v>
      </c>
      <c r="O127" s="62" t="s">
        <v>9121</v>
      </c>
      <c r="P127" s="62" t="s">
        <v>9122</v>
      </c>
      <c r="Q127" s="62" t="s">
        <v>9123</v>
      </c>
      <c r="R127" s="62" t="s">
        <v>8718</v>
      </c>
    </row>
    <row r="128" spans="2:19" x14ac:dyDescent="0.35">
      <c r="B128" s="135"/>
      <c r="C128" s="11" t="s">
        <v>47</v>
      </c>
      <c r="D128" s="62" t="s">
        <v>9124</v>
      </c>
      <c r="E128" s="62" t="s">
        <v>9125</v>
      </c>
      <c r="F128" s="62" t="s">
        <v>9126</v>
      </c>
      <c r="G128" s="62" t="s">
        <v>9127</v>
      </c>
      <c r="H128" s="62" t="s">
        <v>9128</v>
      </c>
      <c r="I128" s="76" t="s">
        <v>9129</v>
      </c>
      <c r="J128" s="62" t="s">
        <v>9130</v>
      </c>
      <c r="K128" s="62" t="s">
        <v>9131</v>
      </c>
      <c r="L128" s="62" t="s">
        <v>9132</v>
      </c>
      <c r="M128" s="62" t="s">
        <v>9133</v>
      </c>
      <c r="N128" s="62" t="s">
        <v>9134</v>
      </c>
      <c r="O128" s="62" t="s">
        <v>9135</v>
      </c>
      <c r="P128" s="62" t="s">
        <v>9136</v>
      </c>
      <c r="Q128" s="62" t="s">
        <v>9137</v>
      </c>
      <c r="R128" s="62" t="s">
        <v>8727</v>
      </c>
    </row>
    <row r="129" spans="2:18" x14ac:dyDescent="0.35">
      <c r="B129" s="135"/>
      <c r="C129" s="11" t="s">
        <v>48</v>
      </c>
      <c r="D129" s="62" t="s">
        <v>9138</v>
      </c>
      <c r="E129" s="62" t="s">
        <v>9139</v>
      </c>
      <c r="F129" s="62" t="s">
        <v>9140</v>
      </c>
      <c r="G129" s="62" t="s">
        <v>9141</v>
      </c>
      <c r="H129" s="62" t="s">
        <v>9142</v>
      </c>
      <c r="I129" s="76" t="s">
        <v>9143</v>
      </c>
      <c r="J129" s="62" t="s">
        <v>9144</v>
      </c>
      <c r="K129" s="62" t="s">
        <v>9145</v>
      </c>
      <c r="L129" s="62" t="s">
        <v>9146</v>
      </c>
      <c r="M129" s="62" t="s">
        <v>9147</v>
      </c>
      <c r="N129" s="62" t="s">
        <v>9148</v>
      </c>
      <c r="O129" s="62" t="s">
        <v>9149</v>
      </c>
      <c r="P129" s="62" t="s">
        <v>9150</v>
      </c>
      <c r="Q129" s="62" t="s">
        <v>9151</v>
      </c>
      <c r="R129" s="62" t="s">
        <v>8736</v>
      </c>
    </row>
    <row r="130" spans="2:18" x14ac:dyDescent="0.35">
      <c r="B130" s="135"/>
      <c r="C130" s="11" t="s">
        <v>74</v>
      </c>
      <c r="D130" s="62" t="s">
        <v>9152</v>
      </c>
      <c r="E130" s="62" t="s">
        <v>9153</v>
      </c>
      <c r="F130" s="62" t="s">
        <v>9154</v>
      </c>
      <c r="G130" s="62" t="s">
        <v>9155</v>
      </c>
      <c r="H130" s="62" t="s">
        <v>9156</v>
      </c>
      <c r="I130" s="76" t="s">
        <v>9157</v>
      </c>
      <c r="J130" s="62" t="s">
        <v>9158</v>
      </c>
      <c r="K130" s="62" t="s">
        <v>9159</v>
      </c>
      <c r="L130" s="62" t="s">
        <v>9160</v>
      </c>
      <c r="M130" s="62" t="s">
        <v>9161</v>
      </c>
      <c r="N130" s="62" t="s">
        <v>9162</v>
      </c>
      <c r="O130" s="62" t="s">
        <v>9163</v>
      </c>
      <c r="P130" s="62" t="s">
        <v>9164</v>
      </c>
      <c r="Q130" s="62" t="s">
        <v>9165</v>
      </c>
      <c r="R130" s="62" t="s">
        <v>8745</v>
      </c>
    </row>
    <row r="131" spans="2:18" x14ac:dyDescent="0.35">
      <c r="B131" s="135"/>
      <c r="C131" s="11"/>
      <c r="D131" s="63"/>
      <c r="E131" s="63"/>
      <c r="F131" s="63"/>
      <c r="G131" s="63"/>
      <c r="H131" s="63"/>
      <c r="I131" s="63"/>
      <c r="J131" s="63"/>
      <c r="K131" s="63"/>
      <c r="L131" s="63"/>
      <c r="M131" s="63"/>
      <c r="N131" s="63"/>
      <c r="O131" s="63"/>
      <c r="P131" s="63"/>
      <c r="Q131" s="63"/>
      <c r="R131" s="63"/>
    </row>
    <row r="132" spans="2:18" x14ac:dyDescent="0.35">
      <c r="B132" s="135"/>
      <c r="C132" s="11" t="s">
        <v>22</v>
      </c>
      <c r="D132" s="62" t="s">
        <v>9166</v>
      </c>
      <c r="E132" s="62" t="s">
        <v>9167</v>
      </c>
      <c r="F132" s="62" t="s">
        <v>9168</v>
      </c>
      <c r="G132" s="62" t="s">
        <v>9169</v>
      </c>
      <c r="H132" s="62" t="s">
        <v>9170</v>
      </c>
      <c r="I132" s="62" t="s">
        <v>9171</v>
      </c>
      <c r="J132" s="62" t="s">
        <v>9172</v>
      </c>
      <c r="K132" s="62" t="s">
        <v>9173</v>
      </c>
      <c r="L132" s="62" t="s">
        <v>9174</v>
      </c>
      <c r="M132" s="62" t="s">
        <v>9175</v>
      </c>
      <c r="N132" s="62" t="s">
        <v>9176</v>
      </c>
      <c r="O132" s="62" t="s">
        <v>9177</v>
      </c>
      <c r="P132" s="62" t="s">
        <v>9178</v>
      </c>
      <c r="Q132" s="62" t="s">
        <v>9179</v>
      </c>
      <c r="R132" s="62" t="s">
        <v>8754</v>
      </c>
    </row>
    <row r="133" spans="2:18" x14ac:dyDescent="0.35">
      <c r="B133" s="135"/>
      <c r="C133" s="11" t="s">
        <v>23</v>
      </c>
      <c r="D133" s="62" t="s">
        <v>9180</v>
      </c>
      <c r="E133" s="62" t="s">
        <v>9181</v>
      </c>
      <c r="F133" s="62" t="s">
        <v>9182</v>
      </c>
      <c r="G133" s="62" t="s">
        <v>9183</v>
      </c>
      <c r="H133" s="62" t="s">
        <v>9184</v>
      </c>
      <c r="I133" s="62" t="s">
        <v>9185</v>
      </c>
      <c r="J133" s="62" t="s">
        <v>9186</v>
      </c>
      <c r="K133" s="62" t="s">
        <v>9187</v>
      </c>
      <c r="L133" s="62" t="s">
        <v>9188</v>
      </c>
      <c r="M133" s="62" t="s">
        <v>9189</v>
      </c>
      <c r="N133" s="62" t="s">
        <v>9190</v>
      </c>
      <c r="O133" s="62" t="s">
        <v>9191</v>
      </c>
      <c r="P133" s="62" t="s">
        <v>9192</v>
      </c>
      <c r="Q133" s="62" t="s">
        <v>9193</v>
      </c>
      <c r="R133" s="62" t="s">
        <v>8763</v>
      </c>
    </row>
    <row r="134" spans="2:18" x14ac:dyDescent="0.35">
      <c r="B134" s="135"/>
      <c r="C134" s="11"/>
      <c r="D134" s="63"/>
      <c r="E134" s="63"/>
      <c r="F134" s="63"/>
      <c r="G134" s="63"/>
      <c r="H134" s="63"/>
      <c r="I134" s="63"/>
      <c r="J134" s="63"/>
      <c r="K134" s="63"/>
      <c r="L134" s="63"/>
      <c r="M134" s="63"/>
      <c r="N134" s="63"/>
      <c r="O134" s="63"/>
      <c r="P134" s="63"/>
      <c r="Q134" s="63"/>
      <c r="R134" s="63"/>
    </row>
    <row r="135" spans="2:18" x14ac:dyDescent="0.35">
      <c r="B135" s="135"/>
      <c r="C135" s="11" t="s">
        <v>24</v>
      </c>
      <c r="D135" s="62" t="s">
        <v>9194</v>
      </c>
      <c r="E135" s="62" t="s">
        <v>9195</v>
      </c>
      <c r="F135" s="62" t="s">
        <v>9196</v>
      </c>
      <c r="G135" s="62" t="s">
        <v>9197</v>
      </c>
      <c r="H135" s="62" t="s">
        <v>9198</v>
      </c>
      <c r="I135" s="62" t="s">
        <v>9199</v>
      </c>
      <c r="J135" s="62" t="s">
        <v>9200</v>
      </c>
      <c r="K135" s="62" t="s">
        <v>9201</v>
      </c>
      <c r="L135" s="62" t="s">
        <v>9202</v>
      </c>
      <c r="M135" s="62" t="s">
        <v>9203</v>
      </c>
      <c r="N135" s="62" t="s">
        <v>9204</v>
      </c>
      <c r="O135" s="62" t="s">
        <v>9205</v>
      </c>
      <c r="P135" s="62" t="s">
        <v>9206</v>
      </c>
      <c r="Q135" s="62" t="s">
        <v>9207</v>
      </c>
      <c r="R135" s="62" t="s">
        <v>8799</v>
      </c>
    </row>
    <row r="136" spans="2:18" x14ac:dyDescent="0.35">
      <c r="B136" s="135"/>
      <c r="C136" s="11" t="s">
        <v>25</v>
      </c>
      <c r="D136" s="62" t="s">
        <v>9208</v>
      </c>
      <c r="E136" s="62" t="s">
        <v>9209</v>
      </c>
      <c r="F136" s="62" t="s">
        <v>9210</v>
      </c>
      <c r="G136" s="62" t="s">
        <v>9211</v>
      </c>
      <c r="H136" s="62" t="s">
        <v>9212</v>
      </c>
      <c r="I136" s="62" t="s">
        <v>9213</v>
      </c>
      <c r="J136" s="62" t="s">
        <v>9214</v>
      </c>
      <c r="K136" s="62" t="s">
        <v>9215</v>
      </c>
      <c r="L136" s="62" t="s">
        <v>9216</v>
      </c>
      <c r="M136" s="62" t="s">
        <v>9217</v>
      </c>
      <c r="N136" s="62" t="s">
        <v>9218</v>
      </c>
      <c r="O136" s="62" t="s">
        <v>9219</v>
      </c>
      <c r="P136" s="62" t="s">
        <v>9220</v>
      </c>
      <c r="Q136" s="62" t="s">
        <v>9221</v>
      </c>
      <c r="R136" s="62" t="s">
        <v>8808</v>
      </c>
    </row>
    <row r="137" spans="2:18" x14ac:dyDescent="0.35">
      <c r="B137" s="11"/>
      <c r="C137" s="11"/>
      <c r="D137" s="63"/>
      <c r="E137" s="63"/>
      <c r="F137" s="63"/>
      <c r="G137" s="63"/>
      <c r="H137" s="63"/>
      <c r="I137" s="63"/>
      <c r="J137" s="63"/>
      <c r="K137" s="63"/>
      <c r="L137" s="63"/>
      <c r="M137" s="63"/>
      <c r="N137" s="63"/>
      <c r="O137" s="63"/>
      <c r="P137" s="63"/>
      <c r="Q137" s="63"/>
      <c r="R137" s="63"/>
    </row>
    <row r="138" spans="2:18" ht="15" customHeight="1" x14ac:dyDescent="0.35">
      <c r="B138" s="134" t="s">
        <v>31</v>
      </c>
      <c r="C138" s="11" t="s">
        <v>13</v>
      </c>
      <c r="D138" s="75" t="s">
        <v>9222</v>
      </c>
      <c r="E138" s="75" t="s">
        <v>9223</v>
      </c>
      <c r="F138" s="75" t="s">
        <v>9224</v>
      </c>
      <c r="G138" s="75" t="s">
        <v>9225</v>
      </c>
      <c r="H138" s="75" t="s">
        <v>9226</v>
      </c>
      <c r="I138" s="75" t="s">
        <v>9227</v>
      </c>
      <c r="J138" s="75" t="s">
        <v>9228</v>
      </c>
      <c r="K138" s="75" t="s">
        <v>9229</v>
      </c>
      <c r="L138" s="75" t="s">
        <v>9230</v>
      </c>
      <c r="M138" s="75" t="s">
        <v>9231</v>
      </c>
      <c r="N138" s="62" t="s">
        <v>9232</v>
      </c>
      <c r="O138" s="62" t="s">
        <v>9233</v>
      </c>
      <c r="P138" s="75" t="s">
        <v>9234</v>
      </c>
      <c r="Q138" s="18"/>
      <c r="R138" s="18"/>
    </row>
    <row r="139" spans="2:18" x14ac:dyDescent="0.35">
      <c r="B139" s="135"/>
      <c r="C139" s="11"/>
      <c r="D139" s="63"/>
      <c r="E139" s="63"/>
      <c r="F139" s="63"/>
      <c r="G139" s="63"/>
      <c r="H139" s="63"/>
      <c r="I139" s="63"/>
      <c r="J139" s="63"/>
      <c r="K139" s="63"/>
      <c r="L139" s="63"/>
      <c r="M139" s="63"/>
      <c r="N139" s="63"/>
      <c r="O139" s="63"/>
      <c r="P139" s="63"/>
      <c r="Q139" s="63"/>
      <c r="R139" s="63"/>
    </row>
    <row r="140" spans="2:18" ht="15" customHeight="1" x14ac:dyDescent="0.35">
      <c r="B140" s="135"/>
      <c r="C140" s="11" t="s">
        <v>14</v>
      </c>
      <c r="D140" s="75" t="s">
        <v>9235</v>
      </c>
      <c r="E140" s="75" t="s">
        <v>9236</v>
      </c>
      <c r="F140" s="75" t="s">
        <v>9237</v>
      </c>
      <c r="G140" s="75" t="s">
        <v>9238</v>
      </c>
      <c r="H140" s="75" t="s">
        <v>9239</v>
      </c>
      <c r="I140" s="75" t="s">
        <v>9240</v>
      </c>
      <c r="J140" s="75" t="s">
        <v>9241</v>
      </c>
      <c r="K140" s="75" t="s">
        <v>9242</v>
      </c>
      <c r="L140" s="75" t="s">
        <v>9243</v>
      </c>
      <c r="M140" s="75" t="s">
        <v>9244</v>
      </c>
      <c r="N140" s="62" t="s">
        <v>9245</v>
      </c>
      <c r="O140" s="62" t="s">
        <v>9246</v>
      </c>
      <c r="P140" s="75" t="s">
        <v>9247</v>
      </c>
      <c r="Q140" s="18"/>
      <c r="R140" s="18"/>
    </row>
    <row r="141" spans="2:18" x14ac:dyDescent="0.35">
      <c r="B141" s="135"/>
      <c r="C141" s="11" t="s">
        <v>15</v>
      </c>
      <c r="D141" s="75" t="s">
        <v>9248</v>
      </c>
      <c r="E141" s="75" t="s">
        <v>9249</v>
      </c>
      <c r="F141" s="75" t="s">
        <v>9250</v>
      </c>
      <c r="G141" s="75" t="s">
        <v>9251</v>
      </c>
      <c r="H141" s="75" t="s">
        <v>9252</v>
      </c>
      <c r="I141" s="75" t="s">
        <v>9253</v>
      </c>
      <c r="J141" s="75" t="s">
        <v>9254</v>
      </c>
      <c r="K141" s="75" t="s">
        <v>9255</v>
      </c>
      <c r="L141" s="75" t="s">
        <v>9256</v>
      </c>
      <c r="M141" s="75" t="s">
        <v>9257</v>
      </c>
      <c r="N141" s="62" t="s">
        <v>9258</v>
      </c>
      <c r="O141" s="62" t="s">
        <v>9259</v>
      </c>
      <c r="P141" s="75" t="s">
        <v>9260</v>
      </c>
      <c r="Q141" s="18"/>
      <c r="R141" s="18"/>
    </row>
    <row r="142" spans="2:18" x14ac:dyDescent="0.35">
      <c r="B142" s="135"/>
      <c r="C142" s="11"/>
      <c r="D142" s="63"/>
      <c r="E142" s="63"/>
      <c r="F142" s="63"/>
      <c r="G142" s="63"/>
      <c r="H142" s="63"/>
      <c r="I142" s="63"/>
      <c r="J142" s="63"/>
      <c r="K142" s="63"/>
      <c r="L142" s="63"/>
      <c r="M142" s="63"/>
      <c r="N142" s="63"/>
      <c r="O142" s="63"/>
      <c r="P142" s="63"/>
      <c r="Q142" s="63"/>
      <c r="R142" s="63"/>
    </row>
    <row r="143" spans="2:18" ht="15" customHeight="1" x14ac:dyDescent="0.35">
      <c r="B143" s="135"/>
      <c r="C143" s="11" t="s">
        <v>16</v>
      </c>
      <c r="D143" s="75" t="s">
        <v>9261</v>
      </c>
      <c r="E143" s="75" t="s">
        <v>9262</v>
      </c>
      <c r="F143" s="75" t="s">
        <v>9263</v>
      </c>
      <c r="G143" s="75" t="s">
        <v>9264</v>
      </c>
      <c r="H143" s="75" t="s">
        <v>9265</v>
      </c>
      <c r="I143" s="75" t="s">
        <v>9266</v>
      </c>
      <c r="J143" s="75" t="s">
        <v>9267</v>
      </c>
      <c r="K143" s="75" t="s">
        <v>9268</v>
      </c>
      <c r="L143" s="75" t="s">
        <v>9269</v>
      </c>
      <c r="M143" s="75" t="s">
        <v>9270</v>
      </c>
      <c r="N143" s="62" t="s">
        <v>9271</v>
      </c>
      <c r="O143" s="62" t="s">
        <v>9272</v>
      </c>
      <c r="P143" s="75" t="s">
        <v>9273</v>
      </c>
      <c r="Q143" s="18"/>
      <c r="R143" s="18"/>
    </row>
    <row r="144" spans="2:18" x14ac:dyDescent="0.35">
      <c r="B144" s="135"/>
      <c r="C144" s="11" t="s">
        <v>17</v>
      </c>
      <c r="D144" s="75" t="s">
        <v>9274</v>
      </c>
      <c r="E144" s="75" t="s">
        <v>9275</v>
      </c>
      <c r="F144" s="75" t="s">
        <v>9276</v>
      </c>
      <c r="G144" s="75" t="s">
        <v>9277</v>
      </c>
      <c r="H144" s="75" t="s">
        <v>9278</v>
      </c>
      <c r="I144" s="76" t="s">
        <v>9279</v>
      </c>
      <c r="J144" s="75" t="s">
        <v>9280</v>
      </c>
      <c r="K144" s="75" t="s">
        <v>9281</v>
      </c>
      <c r="L144" s="75" t="s">
        <v>9282</v>
      </c>
      <c r="M144" s="75" t="s">
        <v>9283</v>
      </c>
      <c r="N144" s="62" t="s">
        <v>9284</v>
      </c>
      <c r="O144" s="62" t="s">
        <v>9285</v>
      </c>
      <c r="P144" s="75" t="s">
        <v>9286</v>
      </c>
      <c r="Q144" s="18"/>
      <c r="R144" s="18"/>
    </row>
    <row r="145" spans="2:19" x14ac:dyDescent="0.35">
      <c r="B145" s="135"/>
      <c r="C145" s="11" t="s">
        <v>32</v>
      </c>
      <c r="D145" s="62" t="s">
        <v>9287</v>
      </c>
      <c r="E145" s="62" t="s">
        <v>9288</v>
      </c>
      <c r="F145" s="62" t="s">
        <v>9289</v>
      </c>
      <c r="G145" s="62" t="s">
        <v>9290</v>
      </c>
      <c r="H145" s="62" t="s">
        <v>9291</v>
      </c>
      <c r="I145" s="76" t="s">
        <v>9292</v>
      </c>
      <c r="J145" s="62" t="s">
        <v>9293</v>
      </c>
      <c r="K145" s="62" t="s">
        <v>9294</v>
      </c>
      <c r="L145" s="62" t="s">
        <v>9295</v>
      </c>
      <c r="M145" s="62" t="s">
        <v>9296</v>
      </c>
      <c r="N145" s="62" t="s">
        <v>9297</v>
      </c>
      <c r="O145" s="62" t="s">
        <v>9298</v>
      </c>
      <c r="P145" s="62" t="s">
        <v>9299</v>
      </c>
      <c r="Q145" s="18"/>
      <c r="R145" s="18"/>
    </row>
    <row r="146" spans="2:19" x14ac:dyDescent="0.35">
      <c r="B146" s="135"/>
      <c r="C146" s="11" t="s">
        <v>33</v>
      </c>
      <c r="D146" s="62" t="s">
        <v>9300</v>
      </c>
      <c r="E146" s="62" t="s">
        <v>9301</v>
      </c>
      <c r="F146" s="62" t="s">
        <v>9302</v>
      </c>
      <c r="G146" s="62" t="s">
        <v>9303</v>
      </c>
      <c r="H146" s="62" t="s">
        <v>9304</v>
      </c>
      <c r="I146" s="76" t="s">
        <v>9305</v>
      </c>
      <c r="J146" s="62" t="s">
        <v>9306</v>
      </c>
      <c r="K146" s="62" t="s">
        <v>9307</v>
      </c>
      <c r="L146" s="62" t="s">
        <v>9308</v>
      </c>
      <c r="M146" s="62" t="s">
        <v>9309</v>
      </c>
      <c r="N146" s="62" t="s">
        <v>9310</v>
      </c>
      <c r="O146" s="62" t="s">
        <v>9311</v>
      </c>
      <c r="P146" s="62" t="s">
        <v>9312</v>
      </c>
      <c r="Q146" s="18"/>
      <c r="R146" s="18"/>
    </row>
    <row r="147" spans="2:19" x14ac:dyDescent="0.35">
      <c r="B147" s="135"/>
      <c r="C147" s="11" t="s">
        <v>34</v>
      </c>
      <c r="D147" s="62" t="s">
        <v>9313</v>
      </c>
      <c r="E147" s="62" t="s">
        <v>9314</v>
      </c>
      <c r="F147" s="62" t="s">
        <v>9315</v>
      </c>
      <c r="G147" s="62" t="s">
        <v>9316</v>
      </c>
      <c r="H147" s="62" t="s">
        <v>9317</v>
      </c>
      <c r="I147" s="76" t="s">
        <v>9318</v>
      </c>
      <c r="J147" s="62" t="s">
        <v>9319</v>
      </c>
      <c r="K147" s="62" t="s">
        <v>9320</v>
      </c>
      <c r="L147" s="62" t="s">
        <v>9321</v>
      </c>
      <c r="M147" s="62" t="s">
        <v>9322</v>
      </c>
      <c r="N147" s="62" t="s">
        <v>9323</v>
      </c>
      <c r="O147" s="62" t="s">
        <v>9324</v>
      </c>
      <c r="P147" s="62" t="s">
        <v>9325</v>
      </c>
      <c r="Q147" s="18"/>
      <c r="R147" s="18"/>
    </row>
    <row r="148" spans="2:19" x14ac:dyDescent="0.35">
      <c r="B148" s="135"/>
      <c r="C148" s="11" t="s">
        <v>35</v>
      </c>
      <c r="D148" s="62" t="s">
        <v>9326</v>
      </c>
      <c r="E148" s="62" t="s">
        <v>9327</v>
      </c>
      <c r="F148" s="62" t="s">
        <v>9328</v>
      </c>
      <c r="G148" s="62" t="s">
        <v>9329</v>
      </c>
      <c r="H148" s="62" t="s">
        <v>9330</v>
      </c>
      <c r="I148" s="76" t="s">
        <v>9331</v>
      </c>
      <c r="J148" s="62" t="s">
        <v>9332</v>
      </c>
      <c r="K148" s="62" t="s">
        <v>9333</v>
      </c>
      <c r="L148" s="62" t="s">
        <v>9334</v>
      </c>
      <c r="M148" s="62" t="s">
        <v>9335</v>
      </c>
      <c r="N148" s="62" t="s">
        <v>9336</v>
      </c>
      <c r="O148" s="62" t="s">
        <v>9337</v>
      </c>
      <c r="P148" s="62" t="s">
        <v>9338</v>
      </c>
      <c r="Q148" s="18"/>
      <c r="R148" s="18"/>
    </row>
    <row r="149" spans="2:19" ht="15" customHeight="1" x14ac:dyDescent="0.35">
      <c r="B149" s="135"/>
      <c r="C149" s="11" t="s">
        <v>74</v>
      </c>
      <c r="D149" s="62" t="s">
        <v>9339</v>
      </c>
      <c r="E149" s="62" t="s">
        <v>9340</v>
      </c>
      <c r="F149" s="62" t="s">
        <v>9341</v>
      </c>
      <c r="G149" s="62" t="s">
        <v>9342</v>
      </c>
      <c r="H149" s="62" t="s">
        <v>9343</v>
      </c>
      <c r="I149" s="76" t="s">
        <v>9344</v>
      </c>
      <c r="J149" s="62" t="s">
        <v>9345</v>
      </c>
      <c r="K149" s="62" t="s">
        <v>9346</v>
      </c>
      <c r="L149" s="62" t="s">
        <v>9347</v>
      </c>
      <c r="M149" s="62" t="s">
        <v>9348</v>
      </c>
      <c r="N149" s="62" t="s">
        <v>9349</v>
      </c>
      <c r="O149" s="62" t="s">
        <v>9350</v>
      </c>
      <c r="P149" s="62" t="s">
        <v>9351</v>
      </c>
      <c r="Q149" s="18"/>
      <c r="R149" s="18"/>
    </row>
    <row r="150" spans="2:19" ht="15" customHeight="1" x14ac:dyDescent="0.35">
      <c r="B150" s="135"/>
      <c r="C150" s="11"/>
      <c r="D150" s="63"/>
      <c r="E150" s="63"/>
      <c r="F150" s="63"/>
      <c r="G150" s="63"/>
      <c r="H150" s="63"/>
      <c r="I150" s="63"/>
      <c r="J150" s="63"/>
      <c r="K150" s="63"/>
      <c r="L150" s="63"/>
      <c r="M150" s="63"/>
      <c r="N150" s="63"/>
      <c r="O150" s="63"/>
      <c r="P150" s="63"/>
      <c r="Q150" s="63"/>
      <c r="R150" s="63"/>
    </row>
    <row r="151" spans="2:19" ht="15" customHeight="1" x14ac:dyDescent="0.35">
      <c r="B151" s="135"/>
      <c r="C151" s="11" t="s">
        <v>22</v>
      </c>
      <c r="D151" s="62" t="s">
        <v>9352</v>
      </c>
      <c r="E151" s="62" t="s">
        <v>9353</v>
      </c>
      <c r="F151" s="62" t="s">
        <v>9354</v>
      </c>
      <c r="G151" s="62" t="s">
        <v>9355</v>
      </c>
      <c r="H151" s="62" t="s">
        <v>9356</v>
      </c>
      <c r="I151" s="62" t="s">
        <v>9357</v>
      </c>
      <c r="J151" s="62" t="s">
        <v>9358</v>
      </c>
      <c r="K151" s="62" t="s">
        <v>9359</v>
      </c>
      <c r="L151" s="62" t="s">
        <v>9360</v>
      </c>
      <c r="M151" s="62" t="s">
        <v>9361</v>
      </c>
      <c r="N151" s="62" t="s">
        <v>9362</v>
      </c>
      <c r="O151" s="62" t="s">
        <v>9363</v>
      </c>
      <c r="P151" s="62" t="s">
        <v>9364</v>
      </c>
      <c r="Q151" s="18"/>
      <c r="R151" s="18"/>
    </row>
    <row r="152" spans="2:19" x14ac:dyDescent="0.35">
      <c r="B152" s="135"/>
      <c r="C152" s="11" t="s">
        <v>23</v>
      </c>
      <c r="D152" s="62" t="s">
        <v>9365</v>
      </c>
      <c r="E152" s="62" t="s">
        <v>9366</v>
      </c>
      <c r="F152" s="62" t="s">
        <v>9367</v>
      </c>
      <c r="G152" s="62" t="s">
        <v>9368</v>
      </c>
      <c r="H152" s="62" t="s">
        <v>9369</v>
      </c>
      <c r="I152" s="62" t="s">
        <v>9370</v>
      </c>
      <c r="J152" s="62" t="s">
        <v>9371</v>
      </c>
      <c r="K152" s="62" t="s">
        <v>9372</v>
      </c>
      <c r="L152" s="62" t="s">
        <v>9373</v>
      </c>
      <c r="M152" s="62" t="s">
        <v>9374</v>
      </c>
      <c r="N152" s="62" t="s">
        <v>9375</v>
      </c>
      <c r="O152" s="62" t="s">
        <v>9376</v>
      </c>
      <c r="P152" s="62" t="s">
        <v>9377</v>
      </c>
      <c r="Q152" s="18"/>
      <c r="R152" s="18"/>
    </row>
    <row r="153" spans="2:19" x14ac:dyDescent="0.35">
      <c r="B153" s="135"/>
      <c r="C153" s="11"/>
      <c r="D153" s="63"/>
      <c r="E153" s="63"/>
      <c r="F153" s="63"/>
      <c r="G153" s="63"/>
      <c r="H153" s="63"/>
      <c r="I153" s="63"/>
      <c r="J153" s="63"/>
      <c r="K153" s="63"/>
      <c r="L153" s="63"/>
      <c r="M153" s="63"/>
      <c r="N153" s="63"/>
      <c r="O153" s="63"/>
      <c r="P153" s="63"/>
      <c r="Q153" s="63"/>
      <c r="R153" s="63"/>
    </row>
    <row r="154" spans="2:19" ht="15" customHeight="1" x14ac:dyDescent="0.35">
      <c r="B154" s="135"/>
      <c r="C154" s="11" t="s">
        <v>24</v>
      </c>
      <c r="D154" s="62" t="s">
        <v>9378</v>
      </c>
      <c r="E154" s="62" t="s">
        <v>9379</v>
      </c>
      <c r="F154" s="62" t="s">
        <v>9380</v>
      </c>
      <c r="G154" s="62" t="s">
        <v>9381</v>
      </c>
      <c r="H154" s="62" t="s">
        <v>9382</v>
      </c>
      <c r="I154" s="62" t="s">
        <v>9383</v>
      </c>
      <c r="J154" s="62" t="s">
        <v>9384</v>
      </c>
      <c r="K154" s="62" t="s">
        <v>9385</v>
      </c>
      <c r="L154" s="62" t="s">
        <v>9386</v>
      </c>
      <c r="M154" s="62" t="s">
        <v>9387</v>
      </c>
      <c r="N154" s="62" t="s">
        <v>9388</v>
      </c>
      <c r="O154" s="62" t="s">
        <v>9389</v>
      </c>
      <c r="P154" s="62" t="s">
        <v>9390</v>
      </c>
      <c r="Q154" s="18"/>
      <c r="R154" s="18"/>
    </row>
    <row r="155" spans="2:19" x14ac:dyDescent="0.35">
      <c r="B155" s="136"/>
      <c r="C155" s="11" t="s">
        <v>25</v>
      </c>
      <c r="D155" s="62" t="s">
        <v>9391</v>
      </c>
      <c r="E155" s="62" t="s">
        <v>9392</v>
      </c>
      <c r="F155" s="62" t="s">
        <v>9393</v>
      </c>
      <c r="G155" s="62" t="s">
        <v>9394</v>
      </c>
      <c r="H155" s="62" t="s">
        <v>9395</v>
      </c>
      <c r="I155" s="62" t="s">
        <v>9396</v>
      </c>
      <c r="J155" s="62" t="s">
        <v>9397</v>
      </c>
      <c r="K155" s="62" t="s">
        <v>9398</v>
      </c>
      <c r="L155" s="62" t="s">
        <v>9399</v>
      </c>
      <c r="M155" s="62" t="s">
        <v>9400</v>
      </c>
      <c r="N155" s="62" t="s">
        <v>9401</v>
      </c>
      <c r="O155" s="62" t="s">
        <v>9402</v>
      </c>
      <c r="P155" s="62" t="s">
        <v>9403</v>
      </c>
      <c r="Q155" s="18"/>
      <c r="R155" s="18"/>
    </row>
    <row r="156" spans="2:19" x14ac:dyDescent="0.35">
      <c r="B156" s="27" t="s">
        <v>56</v>
      </c>
    </row>
    <row r="159" spans="2:19" ht="15.75" customHeight="1" x14ac:dyDescent="0.35">
      <c r="B159" s="94" t="s">
        <v>4347</v>
      </c>
      <c r="C159" s="95"/>
      <c r="D159" s="95"/>
      <c r="E159" s="95"/>
      <c r="F159" s="95"/>
      <c r="G159" s="95"/>
      <c r="H159" s="95"/>
      <c r="I159" s="95"/>
      <c r="J159" s="95"/>
      <c r="K159" s="95"/>
      <c r="L159" s="95"/>
      <c r="M159" s="95"/>
      <c r="N159" s="95"/>
      <c r="O159" s="95"/>
      <c r="P159" s="95"/>
      <c r="Q159" s="95"/>
    </row>
    <row r="160" spans="2:19" ht="15.5" x14ac:dyDescent="0.35">
      <c r="C160" s="42"/>
      <c r="D160" s="43"/>
      <c r="E160" s="43"/>
      <c r="F160" s="43"/>
      <c r="G160" s="43"/>
      <c r="H160" s="43"/>
      <c r="I160" s="43"/>
      <c r="J160" s="43"/>
      <c r="K160" s="43"/>
      <c r="L160" s="43"/>
      <c r="M160" s="43"/>
      <c r="N160" s="43"/>
      <c r="O160" s="43"/>
      <c r="P160" s="43"/>
      <c r="S160"/>
    </row>
    <row r="161" spans="2:19" ht="15.5" x14ac:dyDescent="0.35">
      <c r="B161" s="120" t="s">
        <v>63</v>
      </c>
      <c r="C161" s="121"/>
      <c r="D161" s="43"/>
      <c r="E161" s="43"/>
      <c r="F161" s="43"/>
      <c r="G161" s="43"/>
      <c r="H161" s="43"/>
      <c r="I161" s="43"/>
      <c r="J161" s="43"/>
      <c r="K161" s="43"/>
      <c r="L161" s="43"/>
      <c r="M161" s="43"/>
      <c r="N161" s="43"/>
      <c r="O161" s="43"/>
      <c r="P161" s="43"/>
    </row>
    <row r="162" spans="2:19" ht="15.75" customHeight="1" x14ac:dyDescent="0.35">
      <c r="B162" s="122" t="s">
        <v>64</v>
      </c>
      <c r="C162" s="122"/>
      <c r="D162" s="43"/>
      <c r="E162" s="43"/>
      <c r="F162" s="43"/>
      <c r="G162" s="43"/>
      <c r="H162" s="43"/>
      <c r="I162" s="43"/>
      <c r="J162" s="43"/>
      <c r="K162" s="43"/>
      <c r="L162" s="43"/>
      <c r="M162" s="43"/>
      <c r="N162" s="43"/>
      <c r="O162" s="43"/>
      <c r="P162" s="43"/>
    </row>
    <row r="164" spans="2:19" ht="15" customHeight="1" x14ac:dyDescent="0.35">
      <c r="B164" s="126" t="s">
        <v>27</v>
      </c>
      <c r="C164" s="127"/>
      <c r="D164" s="99" t="s">
        <v>1</v>
      </c>
      <c r="E164" s="100"/>
      <c r="F164" s="100"/>
      <c r="G164" s="100"/>
      <c r="H164" s="100"/>
      <c r="I164" s="100"/>
      <c r="J164" s="100"/>
      <c r="K164" s="100"/>
      <c r="L164" s="100"/>
      <c r="M164" s="100"/>
      <c r="N164" s="100"/>
      <c r="O164" s="100"/>
      <c r="P164" s="100"/>
      <c r="Q164" s="130" t="s">
        <v>28</v>
      </c>
      <c r="R164" s="89" t="s">
        <v>29</v>
      </c>
      <c r="S164" s="30"/>
    </row>
    <row r="165" spans="2:19" ht="40.9" customHeight="1" x14ac:dyDescent="0.35">
      <c r="B165" s="128"/>
      <c r="C165" s="129"/>
      <c r="D165" s="103" t="s">
        <v>3</v>
      </c>
      <c r="E165" s="84" t="s">
        <v>4</v>
      </c>
      <c r="F165" s="84"/>
      <c r="G165" s="84"/>
      <c r="H165" s="84"/>
      <c r="I165" s="84"/>
      <c r="J165" s="84"/>
      <c r="K165" s="84"/>
      <c r="L165" s="84"/>
      <c r="M165" s="106" t="s">
        <v>5</v>
      </c>
      <c r="N165" s="107"/>
      <c r="O165" s="108" t="s">
        <v>71</v>
      </c>
      <c r="P165" s="118" t="s">
        <v>7</v>
      </c>
      <c r="Q165" s="131"/>
      <c r="R165" s="117"/>
      <c r="S165" s="30"/>
    </row>
    <row r="166" spans="2:19" ht="31.5" customHeight="1" x14ac:dyDescent="0.35">
      <c r="B166" s="128"/>
      <c r="C166" s="129"/>
      <c r="D166" s="104"/>
      <c r="E166" s="84"/>
      <c r="F166" s="89" t="s">
        <v>8</v>
      </c>
      <c r="G166" s="123" t="s">
        <v>68</v>
      </c>
      <c r="H166" s="124"/>
      <c r="I166" s="107"/>
      <c r="J166" s="85" t="s">
        <v>11</v>
      </c>
      <c r="K166" s="1"/>
      <c r="L166" s="89" t="s">
        <v>12</v>
      </c>
      <c r="M166" s="115"/>
      <c r="N166" s="108" t="s">
        <v>69</v>
      </c>
      <c r="O166" s="109"/>
      <c r="P166" s="119"/>
      <c r="Q166" s="131"/>
      <c r="R166" s="117"/>
      <c r="S166" s="30"/>
    </row>
    <row r="167" spans="2:19" ht="53.25" customHeight="1" x14ac:dyDescent="0.35">
      <c r="B167" s="128"/>
      <c r="C167" s="129"/>
      <c r="D167" s="104"/>
      <c r="E167" s="84"/>
      <c r="F167" s="117"/>
      <c r="G167" s="48"/>
      <c r="H167" s="35" t="s">
        <v>9</v>
      </c>
      <c r="I167" s="36" t="s">
        <v>10</v>
      </c>
      <c r="J167" s="125"/>
      <c r="K167" s="37" t="s">
        <v>70</v>
      </c>
      <c r="L167" s="117"/>
      <c r="M167" s="115"/>
      <c r="N167" s="109"/>
      <c r="O167" s="109"/>
      <c r="P167" s="119"/>
      <c r="Q167" s="131"/>
      <c r="R167" s="117"/>
      <c r="S167" s="31"/>
    </row>
    <row r="168" spans="2:19" ht="15" customHeight="1" x14ac:dyDescent="0.35">
      <c r="B168" s="132" t="s">
        <v>13</v>
      </c>
      <c r="C168" s="133"/>
      <c r="D168" s="75" t="s">
        <v>9404</v>
      </c>
      <c r="E168" s="75" t="s">
        <v>9405</v>
      </c>
      <c r="F168" s="75" t="s">
        <v>9406</v>
      </c>
      <c r="G168" s="75" t="s">
        <v>9407</v>
      </c>
      <c r="H168" s="75" t="s">
        <v>9408</v>
      </c>
      <c r="I168" s="75" t="s">
        <v>9409</v>
      </c>
      <c r="J168" s="75" t="s">
        <v>9410</v>
      </c>
      <c r="K168" s="75" t="s">
        <v>9411</v>
      </c>
      <c r="L168" s="75" t="s">
        <v>9412</v>
      </c>
      <c r="M168" s="75" t="s">
        <v>9413</v>
      </c>
      <c r="N168" s="62" t="s">
        <v>9414</v>
      </c>
      <c r="O168" s="62" t="s">
        <v>9415</v>
      </c>
      <c r="P168" s="75" t="s">
        <v>9416</v>
      </c>
      <c r="Q168" s="18"/>
      <c r="R168" s="18"/>
    </row>
    <row r="169" spans="2:19" ht="15" customHeight="1" x14ac:dyDescent="0.35">
      <c r="B169" s="22"/>
      <c r="C169" s="23"/>
      <c r="D169" s="63"/>
      <c r="E169" s="63"/>
      <c r="F169" s="63"/>
      <c r="G169" s="63"/>
      <c r="H169" s="63"/>
      <c r="I169" s="63"/>
      <c r="J169" s="63"/>
      <c r="K169" s="63"/>
      <c r="L169" s="63"/>
      <c r="M169" s="63"/>
      <c r="N169" s="63"/>
      <c r="O169" s="63"/>
      <c r="P169" s="63"/>
      <c r="Q169" s="63"/>
      <c r="R169" s="63"/>
    </row>
    <row r="170" spans="2:19" ht="15" customHeight="1" x14ac:dyDescent="0.35">
      <c r="B170" s="134" t="s">
        <v>30</v>
      </c>
      <c r="C170" s="39" t="s">
        <v>13</v>
      </c>
      <c r="D170" s="75" t="s">
        <v>9417</v>
      </c>
      <c r="E170" s="75" t="s">
        <v>9418</v>
      </c>
      <c r="F170" s="75" t="s">
        <v>9419</v>
      </c>
      <c r="G170" s="75" t="s">
        <v>9420</v>
      </c>
      <c r="H170" s="75" t="s">
        <v>9421</v>
      </c>
      <c r="I170" s="75" t="s">
        <v>9422</v>
      </c>
      <c r="J170" s="75" t="s">
        <v>9423</v>
      </c>
      <c r="K170" s="75" t="s">
        <v>9424</v>
      </c>
      <c r="L170" s="75" t="s">
        <v>9425</v>
      </c>
      <c r="M170" s="75" t="s">
        <v>9426</v>
      </c>
      <c r="N170" s="62" t="s">
        <v>9427</v>
      </c>
      <c r="O170" s="62" t="s">
        <v>9428</v>
      </c>
      <c r="P170" s="75" t="s">
        <v>9429</v>
      </c>
      <c r="Q170" s="75" t="s">
        <v>9430</v>
      </c>
      <c r="R170" s="75" t="s">
        <v>8868</v>
      </c>
    </row>
    <row r="171" spans="2:19" x14ac:dyDescent="0.35">
      <c r="B171" s="135"/>
      <c r="C171" s="11"/>
      <c r="D171" s="63"/>
      <c r="E171" s="63"/>
      <c r="F171" s="63"/>
      <c r="G171" s="63"/>
      <c r="H171" s="63"/>
      <c r="I171" s="63"/>
      <c r="J171" s="63"/>
      <c r="K171" s="63"/>
      <c r="L171" s="63"/>
      <c r="M171" s="63"/>
      <c r="N171" s="63"/>
      <c r="O171" s="63"/>
      <c r="P171" s="63"/>
      <c r="Q171" s="63"/>
      <c r="R171" s="63"/>
    </row>
    <row r="172" spans="2:19" x14ac:dyDescent="0.35">
      <c r="B172" s="135"/>
      <c r="C172" s="11" t="s">
        <v>14</v>
      </c>
      <c r="D172" s="75" t="s">
        <v>9431</v>
      </c>
      <c r="E172" s="75" t="s">
        <v>9432</v>
      </c>
      <c r="F172" s="75" t="s">
        <v>9433</v>
      </c>
      <c r="G172" s="75" t="s">
        <v>9434</v>
      </c>
      <c r="H172" s="75" t="s">
        <v>9435</v>
      </c>
      <c r="I172" s="75" t="s">
        <v>9436</v>
      </c>
      <c r="J172" s="75" t="s">
        <v>9437</v>
      </c>
      <c r="K172" s="75" t="s">
        <v>9438</v>
      </c>
      <c r="L172" s="75" t="s">
        <v>9439</v>
      </c>
      <c r="M172" s="75" t="s">
        <v>9440</v>
      </c>
      <c r="N172" s="62" t="s">
        <v>9441</v>
      </c>
      <c r="O172" s="62" t="s">
        <v>9442</v>
      </c>
      <c r="P172" s="75" t="s">
        <v>9443</v>
      </c>
      <c r="Q172" s="75" t="s">
        <v>9444</v>
      </c>
      <c r="R172" s="75" t="s">
        <v>8877</v>
      </c>
    </row>
    <row r="173" spans="2:19" x14ac:dyDescent="0.35">
      <c r="B173" s="135"/>
      <c r="C173" s="11" t="s">
        <v>15</v>
      </c>
      <c r="D173" s="75" t="s">
        <v>9445</v>
      </c>
      <c r="E173" s="75" t="s">
        <v>9446</v>
      </c>
      <c r="F173" s="75" t="s">
        <v>9447</v>
      </c>
      <c r="G173" s="75" t="s">
        <v>9448</v>
      </c>
      <c r="H173" s="75" t="s">
        <v>9449</v>
      </c>
      <c r="I173" s="75" t="s">
        <v>9450</v>
      </c>
      <c r="J173" s="75" t="s">
        <v>9451</v>
      </c>
      <c r="K173" s="75" t="s">
        <v>9452</v>
      </c>
      <c r="L173" s="75" t="s">
        <v>9453</v>
      </c>
      <c r="M173" s="75" t="s">
        <v>9454</v>
      </c>
      <c r="N173" s="62" t="s">
        <v>9455</v>
      </c>
      <c r="O173" s="62" t="s">
        <v>9456</v>
      </c>
      <c r="P173" s="75" t="s">
        <v>9457</v>
      </c>
      <c r="Q173" s="75" t="s">
        <v>9458</v>
      </c>
      <c r="R173" s="75" t="s">
        <v>8886</v>
      </c>
    </row>
    <row r="174" spans="2:19" x14ac:dyDescent="0.35">
      <c r="B174" s="135"/>
      <c r="C174" s="11"/>
      <c r="D174" s="63"/>
      <c r="E174" s="63"/>
      <c r="F174" s="63"/>
      <c r="G174" s="63"/>
      <c r="H174" s="63"/>
      <c r="I174" s="63"/>
      <c r="J174" s="63"/>
      <c r="K174" s="63"/>
      <c r="L174" s="63"/>
      <c r="M174" s="63"/>
      <c r="N174" s="63"/>
      <c r="O174" s="63"/>
      <c r="P174" s="63"/>
      <c r="Q174" s="63"/>
      <c r="R174" s="63"/>
    </row>
    <row r="175" spans="2:19" x14ac:dyDescent="0.35">
      <c r="B175" s="135"/>
      <c r="C175" s="11" t="s">
        <v>16</v>
      </c>
      <c r="D175" s="75" t="s">
        <v>9459</v>
      </c>
      <c r="E175" s="75" t="s">
        <v>9460</v>
      </c>
      <c r="F175" s="75" t="s">
        <v>9461</v>
      </c>
      <c r="G175" s="75" t="s">
        <v>9462</v>
      </c>
      <c r="H175" s="75" t="s">
        <v>9463</v>
      </c>
      <c r="I175" s="75" t="s">
        <v>9464</v>
      </c>
      <c r="J175" s="75" t="s">
        <v>9465</v>
      </c>
      <c r="K175" s="75" t="s">
        <v>9466</v>
      </c>
      <c r="L175" s="75" t="s">
        <v>9467</v>
      </c>
      <c r="M175" s="75" t="s">
        <v>9468</v>
      </c>
      <c r="N175" s="62" t="s">
        <v>9469</v>
      </c>
      <c r="O175" s="62" t="s">
        <v>9470</v>
      </c>
      <c r="P175" s="75" t="s">
        <v>9471</v>
      </c>
      <c r="Q175" s="75" t="s">
        <v>9472</v>
      </c>
      <c r="R175" s="75" t="s">
        <v>8895</v>
      </c>
    </row>
    <row r="176" spans="2:19" x14ac:dyDescent="0.35">
      <c r="B176" s="135"/>
      <c r="C176" s="11" t="s">
        <v>17</v>
      </c>
      <c r="D176" s="75" t="s">
        <v>9473</v>
      </c>
      <c r="E176" s="75" t="s">
        <v>9474</v>
      </c>
      <c r="F176" s="75" t="s">
        <v>9475</v>
      </c>
      <c r="G176" s="75" t="s">
        <v>9476</v>
      </c>
      <c r="H176" s="75" t="s">
        <v>9477</v>
      </c>
      <c r="I176" s="76" t="s">
        <v>9478</v>
      </c>
      <c r="J176" s="75" t="s">
        <v>9479</v>
      </c>
      <c r="K176" s="75" t="s">
        <v>9480</v>
      </c>
      <c r="L176" s="75" t="s">
        <v>9481</v>
      </c>
      <c r="M176" s="75" t="s">
        <v>9482</v>
      </c>
      <c r="N176" s="62" t="s">
        <v>9483</v>
      </c>
      <c r="O176" s="62" t="s">
        <v>9484</v>
      </c>
      <c r="P176" s="75" t="s">
        <v>9485</v>
      </c>
      <c r="Q176" s="75" t="s">
        <v>9486</v>
      </c>
      <c r="R176" s="75" t="s">
        <v>8904</v>
      </c>
    </row>
    <row r="177" spans="2:18" x14ac:dyDescent="0.35">
      <c r="B177" s="135"/>
      <c r="C177" s="11" t="s">
        <v>45</v>
      </c>
      <c r="D177" s="62" t="s">
        <v>9487</v>
      </c>
      <c r="E177" s="62" t="s">
        <v>9488</v>
      </c>
      <c r="F177" s="62" t="s">
        <v>9489</v>
      </c>
      <c r="G177" s="62" t="s">
        <v>9490</v>
      </c>
      <c r="H177" s="62" t="s">
        <v>9491</v>
      </c>
      <c r="I177" s="76" t="s">
        <v>9492</v>
      </c>
      <c r="J177" s="62" t="s">
        <v>9493</v>
      </c>
      <c r="K177" s="62" t="s">
        <v>9494</v>
      </c>
      <c r="L177" s="62" t="s">
        <v>9495</v>
      </c>
      <c r="M177" s="62" t="s">
        <v>9496</v>
      </c>
      <c r="N177" s="62" t="s">
        <v>9497</v>
      </c>
      <c r="O177" s="62" t="s">
        <v>9498</v>
      </c>
      <c r="P177" s="62" t="s">
        <v>9499</v>
      </c>
      <c r="Q177" s="62" t="s">
        <v>9500</v>
      </c>
      <c r="R177" s="62" t="s">
        <v>8913</v>
      </c>
    </row>
    <row r="178" spans="2:18" x14ac:dyDescent="0.35">
      <c r="B178" s="135"/>
      <c r="C178" s="11" t="s">
        <v>46</v>
      </c>
      <c r="D178" s="62" t="s">
        <v>9501</v>
      </c>
      <c r="E178" s="62" t="s">
        <v>9502</v>
      </c>
      <c r="F178" s="62" t="s">
        <v>9503</v>
      </c>
      <c r="G178" s="62" t="s">
        <v>9504</v>
      </c>
      <c r="H178" s="62" t="s">
        <v>9505</v>
      </c>
      <c r="I178" s="76" t="s">
        <v>9506</v>
      </c>
      <c r="J178" s="62" t="s">
        <v>9507</v>
      </c>
      <c r="K178" s="62" t="s">
        <v>9508</v>
      </c>
      <c r="L178" s="62" t="s">
        <v>9509</v>
      </c>
      <c r="M178" s="62" t="s">
        <v>9510</v>
      </c>
      <c r="N178" s="62" t="s">
        <v>9511</v>
      </c>
      <c r="O178" s="62" t="s">
        <v>9512</v>
      </c>
      <c r="P178" s="62" t="s">
        <v>9513</v>
      </c>
      <c r="Q178" s="62" t="s">
        <v>9514</v>
      </c>
      <c r="R178" s="62" t="s">
        <v>8922</v>
      </c>
    </row>
    <row r="179" spans="2:18" x14ac:dyDescent="0.35">
      <c r="B179" s="135"/>
      <c r="C179" s="11" t="s">
        <v>47</v>
      </c>
      <c r="D179" s="62" t="s">
        <v>9515</v>
      </c>
      <c r="E179" s="62" t="s">
        <v>9516</v>
      </c>
      <c r="F179" s="62" t="s">
        <v>9517</v>
      </c>
      <c r="G179" s="62" t="s">
        <v>9518</v>
      </c>
      <c r="H179" s="62" t="s">
        <v>9519</v>
      </c>
      <c r="I179" s="76" t="s">
        <v>9520</v>
      </c>
      <c r="J179" s="62" t="s">
        <v>9521</v>
      </c>
      <c r="K179" s="62" t="s">
        <v>9522</v>
      </c>
      <c r="L179" s="62" t="s">
        <v>9523</v>
      </c>
      <c r="M179" s="62" t="s">
        <v>9524</v>
      </c>
      <c r="N179" s="62" t="s">
        <v>9525</v>
      </c>
      <c r="O179" s="62" t="s">
        <v>9526</v>
      </c>
      <c r="P179" s="62" t="s">
        <v>9527</v>
      </c>
      <c r="Q179" s="62" t="s">
        <v>9528</v>
      </c>
      <c r="R179" s="62" t="s">
        <v>8931</v>
      </c>
    </row>
    <row r="180" spans="2:18" x14ac:dyDescent="0.35">
      <c r="B180" s="135"/>
      <c r="C180" s="11" t="s">
        <v>48</v>
      </c>
      <c r="D180" s="62" t="s">
        <v>9529</v>
      </c>
      <c r="E180" s="62" t="s">
        <v>9530</v>
      </c>
      <c r="F180" s="62" t="s">
        <v>9531</v>
      </c>
      <c r="G180" s="62" t="s">
        <v>9532</v>
      </c>
      <c r="H180" s="62" t="s">
        <v>9533</v>
      </c>
      <c r="I180" s="76" t="s">
        <v>9534</v>
      </c>
      <c r="J180" s="62" t="s">
        <v>9535</v>
      </c>
      <c r="K180" s="62" t="s">
        <v>9536</v>
      </c>
      <c r="L180" s="62" t="s">
        <v>9537</v>
      </c>
      <c r="M180" s="62" t="s">
        <v>9538</v>
      </c>
      <c r="N180" s="62" t="s">
        <v>9539</v>
      </c>
      <c r="O180" s="62" t="s">
        <v>9540</v>
      </c>
      <c r="P180" s="62" t="s">
        <v>9541</v>
      </c>
      <c r="Q180" s="62" t="s">
        <v>9542</v>
      </c>
      <c r="R180" s="62" t="s">
        <v>8940</v>
      </c>
    </row>
    <row r="181" spans="2:18" x14ac:dyDescent="0.35">
      <c r="B181" s="135"/>
      <c r="C181" s="11" t="s">
        <v>74</v>
      </c>
      <c r="D181" s="62" t="s">
        <v>9543</v>
      </c>
      <c r="E181" s="62" t="s">
        <v>9544</v>
      </c>
      <c r="F181" s="62" t="s">
        <v>9545</v>
      </c>
      <c r="G181" s="62" t="s">
        <v>9546</v>
      </c>
      <c r="H181" s="62" t="s">
        <v>9547</v>
      </c>
      <c r="I181" s="76" t="s">
        <v>9548</v>
      </c>
      <c r="J181" s="62" t="s">
        <v>9549</v>
      </c>
      <c r="K181" s="62" t="s">
        <v>9550</v>
      </c>
      <c r="L181" s="62" t="s">
        <v>9551</v>
      </c>
      <c r="M181" s="62" t="s">
        <v>9552</v>
      </c>
      <c r="N181" s="62" t="s">
        <v>9553</v>
      </c>
      <c r="O181" s="62" t="s">
        <v>9554</v>
      </c>
      <c r="P181" s="62" t="s">
        <v>9555</v>
      </c>
      <c r="Q181" s="62" t="s">
        <v>9556</v>
      </c>
      <c r="R181" s="62" t="s">
        <v>8949</v>
      </c>
    </row>
    <row r="182" spans="2:18" x14ac:dyDescent="0.35">
      <c r="B182" s="135"/>
      <c r="C182" s="11"/>
      <c r="D182" s="63"/>
      <c r="E182" s="63"/>
      <c r="F182" s="63"/>
      <c r="G182" s="63"/>
      <c r="H182" s="63"/>
      <c r="I182" s="63"/>
      <c r="J182" s="63"/>
      <c r="K182" s="63"/>
      <c r="L182" s="63"/>
      <c r="M182" s="63"/>
      <c r="N182" s="63"/>
      <c r="O182" s="63"/>
      <c r="P182" s="63"/>
      <c r="Q182" s="63"/>
      <c r="R182" s="63"/>
    </row>
    <row r="183" spans="2:18" x14ac:dyDescent="0.35">
      <c r="B183" s="135"/>
      <c r="C183" s="11" t="s">
        <v>22</v>
      </c>
      <c r="D183" s="62" t="s">
        <v>9557</v>
      </c>
      <c r="E183" s="62" t="s">
        <v>9558</v>
      </c>
      <c r="F183" s="62" t="s">
        <v>9559</v>
      </c>
      <c r="G183" s="62" t="s">
        <v>9560</v>
      </c>
      <c r="H183" s="62" t="s">
        <v>9561</v>
      </c>
      <c r="I183" s="62" t="s">
        <v>9562</v>
      </c>
      <c r="J183" s="62" t="s">
        <v>9563</v>
      </c>
      <c r="K183" s="62" t="s">
        <v>9564</v>
      </c>
      <c r="L183" s="62" t="s">
        <v>9565</v>
      </c>
      <c r="M183" s="62" t="s">
        <v>9566</v>
      </c>
      <c r="N183" s="62" t="s">
        <v>9567</v>
      </c>
      <c r="O183" s="62" t="s">
        <v>9568</v>
      </c>
      <c r="P183" s="62" t="s">
        <v>9569</v>
      </c>
      <c r="Q183" s="62" t="s">
        <v>9570</v>
      </c>
      <c r="R183" s="62" t="s">
        <v>8958</v>
      </c>
    </row>
    <row r="184" spans="2:18" x14ac:dyDescent="0.35">
      <c r="B184" s="135"/>
      <c r="C184" s="11" t="s">
        <v>23</v>
      </c>
      <c r="D184" s="62" t="s">
        <v>9571</v>
      </c>
      <c r="E184" s="62" t="s">
        <v>9572</v>
      </c>
      <c r="F184" s="62" t="s">
        <v>9573</v>
      </c>
      <c r="G184" s="62" t="s">
        <v>9574</v>
      </c>
      <c r="H184" s="62" t="s">
        <v>9575</v>
      </c>
      <c r="I184" s="62" t="s">
        <v>9576</v>
      </c>
      <c r="J184" s="62" t="s">
        <v>9577</v>
      </c>
      <c r="K184" s="62" t="s">
        <v>9578</v>
      </c>
      <c r="L184" s="62" t="s">
        <v>9579</v>
      </c>
      <c r="M184" s="62" t="s">
        <v>9580</v>
      </c>
      <c r="N184" s="62" t="s">
        <v>9581</v>
      </c>
      <c r="O184" s="62" t="s">
        <v>9582</v>
      </c>
      <c r="P184" s="62" t="s">
        <v>9583</v>
      </c>
      <c r="Q184" s="62" t="s">
        <v>9584</v>
      </c>
      <c r="R184" s="62" t="s">
        <v>8967</v>
      </c>
    </row>
    <row r="185" spans="2:18" x14ac:dyDescent="0.35">
      <c r="B185" s="135"/>
      <c r="C185" s="11"/>
      <c r="D185" s="63"/>
      <c r="E185" s="63"/>
      <c r="F185" s="63"/>
      <c r="G185" s="63"/>
      <c r="H185" s="63"/>
      <c r="I185" s="63"/>
      <c r="J185" s="63"/>
      <c r="K185" s="63"/>
      <c r="L185" s="63"/>
      <c r="M185" s="63"/>
      <c r="N185" s="63"/>
      <c r="O185" s="63"/>
      <c r="P185" s="63"/>
      <c r="Q185" s="63"/>
      <c r="R185" s="63"/>
    </row>
    <row r="186" spans="2:18" x14ac:dyDescent="0.35">
      <c r="B186" s="135"/>
      <c r="C186" s="11" t="s">
        <v>24</v>
      </c>
      <c r="D186" s="62" t="s">
        <v>9585</v>
      </c>
      <c r="E186" s="62" t="s">
        <v>9586</v>
      </c>
      <c r="F186" s="62" t="s">
        <v>9587</v>
      </c>
      <c r="G186" s="62" t="s">
        <v>9588</v>
      </c>
      <c r="H186" s="62" t="s">
        <v>9589</v>
      </c>
      <c r="I186" s="62" t="s">
        <v>9590</v>
      </c>
      <c r="J186" s="62" t="s">
        <v>9591</v>
      </c>
      <c r="K186" s="62" t="s">
        <v>9592</v>
      </c>
      <c r="L186" s="62" t="s">
        <v>9593</v>
      </c>
      <c r="M186" s="62" t="s">
        <v>9594</v>
      </c>
      <c r="N186" s="62" t="s">
        <v>9595</v>
      </c>
      <c r="O186" s="62" t="s">
        <v>9596</v>
      </c>
      <c r="P186" s="62" t="s">
        <v>9597</v>
      </c>
      <c r="Q186" s="62" t="s">
        <v>9598</v>
      </c>
      <c r="R186" s="62" t="s">
        <v>9003</v>
      </c>
    </row>
    <row r="187" spans="2:18" x14ac:dyDescent="0.35">
      <c r="B187" s="135"/>
      <c r="C187" s="11" t="s">
        <v>25</v>
      </c>
      <c r="D187" s="62" t="s">
        <v>9599</v>
      </c>
      <c r="E187" s="62" t="s">
        <v>9600</v>
      </c>
      <c r="F187" s="62" t="s">
        <v>9601</v>
      </c>
      <c r="G187" s="62" t="s">
        <v>9602</v>
      </c>
      <c r="H187" s="62" t="s">
        <v>9603</v>
      </c>
      <c r="I187" s="62" t="s">
        <v>9604</v>
      </c>
      <c r="J187" s="62" t="s">
        <v>9605</v>
      </c>
      <c r="K187" s="62" t="s">
        <v>9606</v>
      </c>
      <c r="L187" s="62" t="s">
        <v>9607</v>
      </c>
      <c r="M187" s="62" t="s">
        <v>9608</v>
      </c>
      <c r="N187" s="62" t="s">
        <v>9609</v>
      </c>
      <c r="O187" s="62" t="s">
        <v>9610</v>
      </c>
      <c r="P187" s="62" t="s">
        <v>9611</v>
      </c>
      <c r="Q187" s="62" t="s">
        <v>9612</v>
      </c>
      <c r="R187" s="62" t="s">
        <v>9012</v>
      </c>
    </row>
    <row r="188" spans="2:18" x14ac:dyDescent="0.35">
      <c r="B188" s="11"/>
      <c r="C188" s="11"/>
      <c r="D188" s="63"/>
      <c r="E188" s="63"/>
      <c r="F188" s="63"/>
      <c r="G188" s="63"/>
      <c r="H188" s="63"/>
      <c r="I188" s="63"/>
      <c r="J188" s="63"/>
      <c r="K188" s="63"/>
      <c r="L188" s="63"/>
      <c r="M188" s="63"/>
      <c r="N188" s="63"/>
      <c r="O188" s="63"/>
      <c r="P188" s="63"/>
      <c r="Q188" s="63"/>
      <c r="R188" s="63"/>
    </row>
    <row r="189" spans="2:18" ht="15" customHeight="1" x14ac:dyDescent="0.35">
      <c r="B189" s="134" t="s">
        <v>31</v>
      </c>
      <c r="C189" s="11" t="s">
        <v>13</v>
      </c>
      <c r="D189" s="75" t="s">
        <v>9613</v>
      </c>
      <c r="E189" s="75" t="s">
        <v>9614</v>
      </c>
      <c r="F189" s="75" t="s">
        <v>9615</v>
      </c>
      <c r="G189" s="75" t="s">
        <v>9616</v>
      </c>
      <c r="H189" s="75" t="s">
        <v>9617</v>
      </c>
      <c r="I189" s="75" t="s">
        <v>9618</v>
      </c>
      <c r="J189" s="75" t="s">
        <v>9619</v>
      </c>
      <c r="K189" s="75" t="s">
        <v>9620</v>
      </c>
      <c r="L189" s="75" t="s">
        <v>9621</v>
      </c>
      <c r="M189" s="75" t="s">
        <v>9622</v>
      </c>
      <c r="N189" s="62" t="s">
        <v>9623</v>
      </c>
      <c r="O189" s="62" t="s">
        <v>9624</v>
      </c>
      <c r="P189" s="75" t="s">
        <v>9625</v>
      </c>
      <c r="Q189" s="18"/>
      <c r="R189" s="18"/>
    </row>
    <row r="190" spans="2:18" x14ac:dyDescent="0.35">
      <c r="B190" s="135"/>
      <c r="C190" s="11"/>
      <c r="D190" s="63"/>
      <c r="E190" s="63"/>
      <c r="F190" s="63"/>
      <c r="G190" s="63"/>
      <c r="H190" s="63"/>
      <c r="I190" s="63"/>
      <c r="J190" s="63"/>
      <c r="K190" s="63"/>
      <c r="L190" s="63"/>
      <c r="M190" s="63"/>
      <c r="N190" s="63"/>
      <c r="O190" s="63"/>
      <c r="P190" s="63"/>
      <c r="Q190" s="63"/>
      <c r="R190" s="63"/>
    </row>
    <row r="191" spans="2:18" ht="15" customHeight="1" x14ac:dyDescent="0.35">
      <c r="B191" s="135"/>
      <c r="C191" s="11" t="s">
        <v>14</v>
      </c>
      <c r="D191" s="75" t="s">
        <v>9626</v>
      </c>
      <c r="E191" s="75" t="s">
        <v>9627</v>
      </c>
      <c r="F191" s="75" t="s">
        <v>9628</v>
      </c>
      <c r="G191" s="75" t="s">
        <v>9629</v>
      </c>
      <c r="H191" s="75" t="s">
        <v>9630</v>
      </c>
      <c r="I191" s="75" t="s">
        <v>9631</v>
      </c>
      <c r="J191" s="75" t="s">
        <v>9632</v>
      </c>
      <c r="K191" s="75" t="s">
        <v>9633</v>
      </c>
      <c r="L191" s="75" t="s">
        <v>9634</v>
      </c>
      <c r="M191" s="75" t="s">
        <v>9635</v>
      </c>
      <c r="N191" s="62" t="s">
        <v>9636</v>
      </c>
      <c r="O191" s="62" t="s">
        <v>9637</v>
      </c>
      <c r="P191" s="75" t="s">
        <v>9638</v>
      </c>
      <c r="Q191" s="18"/>
      <c r="R191" s="18"/>
    </row>
    <row r="192" spans="2:18" x14ac:dyDescent="0.35">
      <c r="B192" s="135"/>
      <c r="C192" s="11" t="s">
        <v>15</v>
      </c>
      <c r="D192" s="75" t="s">
        <v>9639</v>
      </c>
      <c r="E192" s="75" t="s">
        <v>9640</v>
      </c>
      <c r="F192" s="75" t="s">
        <v>9641</v>
      </c>
      <c r="G192" s="75" t="s">
        <v>9642</v>
      </c>
      <c r="H192" s="75" t="s">
        <v>9643</v>
      </c>
      <c r="I192" s="75" t="s">
        <v>9644</v>
      </c>
      <c r="J192" s="75" t="s">
        <v>9645</v>
      </c>
      <c r="K192" s="75" t="s">
        <v>9646</v>
      </c>
      <c r="L192" s="75" t="s">
        <v>9647</v>
      </c>
      <c r="M192" s="75" t="s">
        <v>9648</v>
      </c>
      <c r="N192" s="62" t="s">
        <v>9649</v>
      </c>
      <c r="O192" s="62" t="s">
        <v>9650</v>
      </c>
      <c r="P192" s="75" t="s">
        <v>9651</v>
      </c>
      <c r="Q192" s="18"/>
      <c r="R192" s="18"/>
    </row>
    <row r="193" spans="2:18" x14ac:dyDescent="0.35">
      <c r="B193" s="135"/>
      <c r="C193" s="11"/>
      <c r="D193" s="63"/>
      <c r="E193" s="63"/>
      <c r="F193" s="63"/>
      <c r="G193" s="63"/>
      <c r="H193" s="63"/>
      <c r="I193" s="63"/>
      <c r="J193" s="63"/>
      <c r="K193" s="63"/>
      <c r="L193" s="63"/>
      <c r="M193" s="63"/>
      <c r="N193" s="63"/>
      <c r="O193" s="63"/>
      <c r="P193" s="63"/>
      <c r="Q193" s="63"/>
      <c r="R193" s="63"/>
    </row>
    <row r="194" spans="2:18" ht="15" customHeight="1" x14ac:dyDescent="0.35">
      <c r="B194" s="135"/>
      <c r="C194" s="11" t="s">
        <v>16</v>
      </c>
      <c r="D194" s="75" t="s">
        <v>9652</v>
      </c>
      <c r="E194" s="75" t="s">
        <v>9653</v>
      </c>
      <c r="F194" s="75" t="s">
        <v>9654</v>
      </c>
      <c r="G194" s="75" t="s">
        <v>9655</v>
      </c>
      <c r="H194" s="75" t="s">
        <v>9656</v>
      </c>
      <c r="I194" s="75" t="s">
        <v>9657</v>
      </c>
      <c r="J194" s="75" t="s">
        <v>9658</v>
      </c>
      <c r="K194" s="75" t="s">
        <v>9659</v>
      </c>
      <c r="L194" s="75" t="s">
        <v>9660</v>
      </c>
      <c r="M194" s="75" t="s">
        <v>9661</v>
      </c>
      <c r="N194" s="62" t="s">
        <v>9662</v>
      </c>
      <c r="O194" s="62" t="s">
        <v>9663</v>
      </c>
      <c r="P194" s="75" t="s">
        <v>9664</v>
      </c>
      <c r="Q194" s="18"/>
      <c r="R194" s="18"/>
    </row>
    <row r="195" spans="2:18" x14ac:dyDescent="0.35">
      <c r="B195" s="135"/>
      <c r="C195" s="11" t="s">
        <v>17</v>
      </c>
      <c r="D195" s="75" t="s">
        <v>9665</v>
      </c>
      <c r="E195" s="75" t="s">
        <v>9666</v>
      </c>
      <c r="F195" s="75" t="s">
        <v>9667</v>
      </c>
      <c r="G195" s="75" t="s">
        <v>9668</v>
      </c>
      <c r="H195" s="75" t="s">
        <v>9669</v>
      </c>
      <c r="I195" s="76" t="s">
        <v>9670</v>
      </c>
      <c r="J195" s="75" t="s">
        <v>9671</v>
      </c>
      <c r="K195" s="75" t="s">
        <v>9672</v>
      </c>
      <c r="L195" s="75" t="s">
        <v>9673</v>
      </c>
      <c r="M195" s="75" t="s">
        <v>9674</v>
      </c>
      <c r="N195" s="62" t="s">
        <v>9675</v>
      </c>
      <c r="O195" s="62" t="s">
        <v>9676</v>
      </c>
      <c r="P195" s="75" t="s">
        <v>9677</v>
      </c>
      <c r="Q195" s="18"/>
      <c r="R195" s="18"/>
    </row>
    <row r="196" spans="2:18" x14ac:dyDescent="0.35">
      <c r="B196" s="135"/>
      <c r="C196" s="11" t="s">
        <v>32</v>
      </c>
      <c r="D196" s="62" t="s">
        <v>9678</v>
      </c>
      <c r="E196" s="62" t="s">
        <v>9679</v>
      </c>
      <c r="F196" s="62" t="s">
        <v>9680</v>
      </c>
      <c r="G196" s="62" t="s">
        <v>9681</v>
      </c>
      <c r="H196" s="62" t="s">
        <v>9682</v>
      </c>
      <c r="I196" s="76" t="s">
        <v>9683</v>
      </c>
      <c r="J196" s="62" t="s">
        <v>9684</v>
      </c>
      <c r="K196" s="62" t="s">
        <v>9685</v>
      </c>
      <c r="L196" s="62" t="s">
        <v>9686</v>
      </c>
      <c r="M196" s="62" t="s">
        <v>9687</v>
      </c>
      <c r="N196" s="62" t="s">
        <v>9688</v>
      </c>
      <c r="O196" s="62" t="s">
        <v>9689</v>
      </c>
      <c r="P196" s="62" t="s">
        <v>9690</v>
      </c>
      <c r="Q196" s="18"/>
      <c r="R196" s="18"/>
    </row>
    <row r="197" spans="2:18" x14ac:dyDescent="0.35">
      <c r="B197" s="135"/>
      <c r="C197" s="11" t="s">
        <v>33</v>
      </c>
      <c r="D197" s="62" t="s">
        <v>9691</v>
      </c>
      <c r="E197" s="62" t="s">
        <v>9692</v>
      </c>
      <c r="F197" s="62" t="s">
        <v>9693</v>
      </c>
      <c r="G197" s="62" t="s">
        <v>9694</v>
      </c>
      <c r="H197" s="62" t="s">
        <v>9695</v>
      </c>
      <c r="I197" s="76" t="s">
        <v>9696</v>
      </c>
      <c r="J197" s="62" t="s">
        <v>9697</v>
      </c>
      <c r="K197" s="62" t="s">
        <v>9698</v>
      </c>
      <c r="L197" s="62" t="s">
        <v>9699</v>
      </c>
      <c r="M197" s="62" t="s">
        <v>9700</v>
      </c>
      <c r="N197" s="62" t="s">
        <v>9701</v>
      </c>
      <c r="O197" s="62" t="s">
        <v>9702</v>
      </c>
      <c r="P197" s="62" t="s">
        <v>9703</v>
      </c>
      <c r="Q197" s="18"/>
      <c r="R197" s="18"/>
    </row>
    <row r="198" spans="2:18" x14ac:dyDescent="0.35">
      <c r="B198" s="135"/>
      <c r="C198" s="11" t="s">
        <v>34</v>
      </c>
      <c r="D198" s="62" t="s">
        <v>9704</v>
      </c>
      <c r="E198" s="62" t="s">
        <v>9705</v>
      </c>
      <c r="F198" s="62" t="s">
        <v>9706</v>
      </c>
      <c r="G198" s="62" t="s">
        <v>9707</v>
      </c>
      <c r="H198" s="62" t="s">
        <v>9708</v>
      </c>
      <c r="I198" s="76" t="s">
        <v>9709</v>
      </c>
      <c r="J198" s="62" t="s">
        <v>9710</v>
      </c>
      <c r="K198" s="62" t="s">
        <v>9711</v>
      </c>
      <c r="L198" s="62" t="s">
        <v>9712</v>
      </c>
      <c r="M198" s="62" t="s">
        <v>9713</v>
      </c>
      <c r="N198" s="62" t="s">
        <v>9714</v>
      </c>
      <c r="O198" s="62" t="s">
        <v>9715</v>
      </c>
      <c r="P198" s="62" t="s">
        <v>9716</v>
      </c>
      <c r="Q198" s="18"/>
      <c r="R198" s="18"/>
    </row>
    <row r="199" spans="2:18" x14ac:dyDescent="0.35">
      <c r="B199" s="135"/>
      <c r="C199" s="11" t="s">
        <v>35</v>
      </c>
      <c r="D199" s="62" t="s">
        <v>9717</v>
      </c>
      <c r="E199" s="62" t="s">
        <v>9718</v>
      </c>
      <c r="F199" s="62" t="s">
        <v>9719</v>
      </c>
      <c r="G199" s="62" t="s">
        <v>9720</v>
      </c>
      <c r="H199" s="62" t="s">
        <v>9721</v>
      </c>
      <c r="I199" s="76" t="s">
        <v>9722</v>
      </c>
      <c r="J199" s="62" t="s">
        <v>9723</v>
      </c>
      <c r="K199" s="62" t="s">
        <v>9724</v>
      </c>
      <c r="L199" s="62" t="s">
        <v>9725</v>
      </c>
      <c r="M199" s="62" t="s">
        <v>9726</v>
      </c>
      <c r="N199" s="62" t="s">
        <v>9727</v>
      </c>
      <c r="O199" s="62" t="s">
        <v>9728</v>
      </c>
      <c r="P199" s="62" t="s">
        <v>9729</v>
      </c>
      <c r="Q199" s="18"/>
      <c r="R199" s="18"/>
    </row>
    <row r="200" spans="2:18" ht="15" customHeight="1" x14ac:dyDescent="0.35">
      <c r="B200" s="135"/>
      <c r="C200" s="11" t="s">
        <v>74</v>
      </c>
      <c r="D200" s="62" t="s">
        <v>9730</v>
      </c>
      <c r="E200" s="62" t="s">
        <v>9731</v>
      </c>
      <c r="F200" s="62" t="s">
        <v>9732</v>
      </c>
      <c r="G200" s="62" t="s">
        <v>9733</v>
      </c>
      <c r="H200" s="62" t="s">
        <v>9734</v>
      </c>
      <c r="I200" s="76" t="s">
        <v>9735</v>
      </c>
      <c r="J200" s="62" t="s">
        <v>9736</v>
      </c>
      <c r="K200" s="62" t="s">
        <v>9737</v>
      </c>
      <c r="L200" s="62" t="s">
        <v>9738</v>
      </c>
      <c r="M200" s="62" t="s">
        <v>9739</v>
      </c>
      <c r="N200" s="62" t="s">
        <v>9740</v>
      </c>
      <c r="O200" s="62" t="s">
        <v>9741</v>
      </c>
      <c r="P200" s="62" t="s">
        <v>9742</v>
      </c>
      <c r="Q200" s="18"/>
      <c r="R200" s="18"/>
    </row>
    <row r="201" spans="2:18" ht="15" customHeight="1" x14ac:dyDescent="0.35">
      <c r="B201" s="135"/>
      <c r="C201" s="11"/>
      <c r="D201" s="63"/>
      <c r="E201" s="63"/>
      <c r="F201" s="63"/>
      <c r="G201" s="63"/>
      <c r="H201" s="63"/>
      <c r="I201" s="63"/>
      <c r="J201" s="63"/>
      <c r="K201" s="63"/>
      <c r="L201" s="63"/>
      <c r="M201" s="63"/>
      <c r="N201" s="63"/>
      <c r="O201" s="63"/>
      <c r="P201" s="63"/>
      <c r="Q201" s="63"/>
      <c r="R201" s="63"/>
    </row>
    <row r="202" spans="2:18" ht="15" customHeight="1" x14ac:dyDescent="0.35">
      <c r="B202" s="135"/>
      <c r="C202" s="11" t="s">
        <v>22</v>
      </c>
      <c r="D202" s="62" t="s">
        <v>9743</v>
      </c>
      <c r="E202" s="62" t="s">
        <v>9744</v>
      </c>
      <c r="F202" s="62" t="s">
        <v>9745</v>
      </c>
      <c r="G202" s="62" t="s">
        <v>9746</v>
      </c>
      <c r="H202" s="62" t="s">
        <v>9747</v>
      </c>
      <c r="I202" s="62" t="s">
        <v>9748</v>
      </c>
      <c r="J202" s="62" t="s">
        <v>9749</v>
      </c>
      <c r="K202" s="62" t="s">
        <v>9750</v>
      </c>
      <c r="L202" s="62" t="s">
        <v>9751</v>
      </c>
      <c r="M202" s="62" t="s">
        <v>9752</v>
      </c>
      <c r="N202" s="62" t="s">
        <v>9753</v>
      </c>
      <c r="O202" s="62" t="s">
        <v>9754</v>
      </c>
      <c r="P202" s="62" t="s">
        <v>9755</v>
      </c>
      <c r="Q202" s="18"/>
      <c r="R202" s="18"/>
    </row>
    <row r="203" spans="2:18" x14ac:dyDescent="0.35">
      <c r="B203" s="135"/>
      <c r="C203" s="11" t="s">
        <v>23</v>
      </c>
      <c r="D203" s="62" t="s">
        <v>9756</v>
      </c>
      <c r="E203" s="62" t="s">
        <v>9757</v>
      </c>
      <c r="F203" s="62" t="s">
        <v>9758</v>
      </c>
      <c r="G203" s="62" t="s">
        <v>9759</v>
      </c>
      <c r="H203" s="62" t="s">
        <v>9760</v>
      </c>
      <c r="I203" s="62" t="s">
        <v>9761</v>
      </c>
      <c r="J203" s="62" t="s">
        <v>9762</v>
      </c>
      <c r="K203" s="62" t="s">
        <v>9763</v>
      </c>
      <c r="L203" s="62" t="s">
        <v>9764</v>
      </c>
      <c r="M203" s="62" t="s">
        <v>9765</v>
      </c>
      <c r="N203" s="62" t="s">
        <v>9766</v>
      </c>
      <c r="O203" s="62" t="s">
        <v>9767</v>
      </c>
      <c r="P203" s="62" t="s">
        <v>9768</v>
      </c>
      <c r="Q203" s="18"/>
      <c r="R203" s="18"/>
    </row>
    <row r="204" spans="2:18" x14ac:dyDescent="0.35">
      <c r="B204" s="135"/>
      <c r="C204" s="11"/>
      <c r="D204" s="63"/>
      <c r="E204" s="63"/>
      <c r="F204" s="63"/>
      <c r="G204" s="63"/>
      <c r="H204" s="63"/>
      <c r="I204" s="63"/>
      <c r="J204" s="63"/>
      <c r="K204" s="63"/>
      <c r="L204" s="63"/>
      <c r="M204" s="63"/>
      <c r="N204" s="63"/>
      <c r="O204" s="63"/>
      <c r="P204" s="63"/>
      <c r="Q204" s="63"/>
      <c r="R204" s="63"/>
    </row>
    <row r="205" spans="2:18" ht="15" customHeight="1" x14ac:dyDescent="0.35">
      <c r="B205" s="135"/>
      <c r="C205" s="11" t="s">
        <v>24</v>
      </c>
      <c r="D205" s="62" t="s">
        <v>9769</v>
      </c>
      <c r="E205" s="62" t="s">
        <v>9770</v>
      </c>
      <c r="F205" s="62" t="s">
        <v>9771</v>
      </c>
      <c r="G205" s="62" t="s">
        <v>9772</v>
      </c>
      <c r="H205" s="62" t="s">
        <v>9773</v>
      </c>
      <c r="I205" s="62" t="s">
        <v>9774</v>
      </c>
      <c r="J205" s="62" t="s">
        <v>9775</v>
      </c>
      <c r="K205" s="62" t="s">
        <v>9776</v>
      </c>
      <c r="L205" s="62" t="s">
        <v>9777</v>
      </c>
      <c r="M205" s="62" t="s">
        <v>9778</v>
      </c>
      <c r="N205" s="62" t="s">
        <v>9779</v>
      </c>
      <c r="O205" s="62" t="s">
        <v>9780</v>
      </c>
      <c r="P205" s="62" t="s">
        <v>9781</v>
      </c>
      <c r="Q205" s="18"/>
      <c r="R205" s="18"/>
    </row>
    <row r="206" spans="2:18" x14ac:dyDescent="0.35">
      <c r="B206" s="136"/>
      <c r="C206" s="11" t="s">
        <v>25</v>
      </c>
      <c r="D206" s="62" t="s">
        <v>9782</v>
      </c>
      <c r="E206" s="62" t="s">
        <v>9783</v>
      </c>
      <c r="F206" s="62" t="s">
        <v>9784</v>
      </c>
      <c r="G206" s="62" t="s">
        <v>9785</v>
      </c>
      <c r="H206" s="62" t="s">
        <v>9786</v>
      </c>
      <c r="I206" s="62" t="s">
        <v>9787</v>
      </c>
      <c r="J206" s="62" t="s">
        <v>9788</v>
      </c>
      <c r="K206" s="62" t="s">
        <v>9789</v>
      </c>
      <c r="L206" s="62" t="s">
        <v>9790</v>
      </c>
      <c r="M206" s="62" t="s">
        <v>9791</v>
      </c>
      <c r="N206" s="62" t="s">
        <v>9792</v>
      </c>
      <c r="O206" s="62" t="s">
        <v>9793</v>
      </c>
      <c r="P206" s="62" t="s">
        <v>9794</v>
      </c>
      <c r="Q206" s="18"/>
      <c r="R206" s="18"/>
    </row>
    <row r="207" spans="2:18" x14ac:dyDescent="0.35">
      <c r="B207" s="27" t="s">
        <v>56</v>
      </c>
    </row>
    <row r="210" spans="2:18" ht="15.75" customHeight="1" x14ac:dyDescent="0.35">
      <c r="B210" s="94" t="s">
        <v>4348</v>
      </c>
      <c r="C210" s="95"/>
      <c r="D210" s="95"/>
      <c r="E210" s="95"/>
      <c r="F210" s="95"/>
      <c r="G210" s="95"/>
      <c r="H210" s="95"/>
      <c r="I210" s="95"/>
      <c r="J210" s="95"/>
      <c r="K210" s="95"/>
      <c r="L210" s="95"/>
      <c r="M210" s="95"/>
      <c r="N210" s="95"/>
      <c r="O210" s="95"/>
      <c r="P210" s="95"/>
      <c r="Q210" s="95"/>
      <c r="R210" s="95"/>
    </row>
    <row r="211" spans="2:18" ht="15.5" x14ac:dyDescent="0.35">
      <c r="C211" s="42"/>
      <c r="D211" s="43"/>
      <c r="E211" s="43"/>
      <c r="F211" s="43"/>
      <c r="G211" s="43"/>
      <c r="H211" s="43"/>
      <c r="I211" s="43"/>
      <c r="J211" s="43"/>
      <c r="K211" s="43"/>
      <c r="L211" s="43"/>
      <c r="M211" s="43"/>
      <c r="N211" s="43"/>
      <c r="O211" s="43"/>
      <c r="P211" s="43"/>
    </row>
    <row r="212" spans="2:18" ht="15.75" customHeight="1" x14ac:dyDescent="0.35">
      <c r="B212" s="122" t="s">
        <v>64</v>
      </c>
      <c r="C212" s="122"/>
      <c r="D212" s="43"/>
      <c r="E212" s="43"/>
      <c r="F212" s="43"/>
      <c r="G212" s="43"/>
      <c r="H212" s="43"/>
      <c r="I212" s="43"/>
      <c r="J212" s="43"/>
      <c r="K212" s="43"/>
      <c r="L212" s="43"/>
      <c r="M212" s="43"/>
      <c r="N212" s="43"/>
      <c r="O212" s="43"/>
      <c r="P212" s="43"/>
    </row>
    <row r="214" spans="2:18" ht="15.65" customHeight="1" x14ac:dyDescent="0.35">
      <c r="B214" s="137" t="s">
        <v>79</v>
      </c>
      <c r="C214" s="138"/>
      <c r="D214" s="143" t="s">
        <v>1</v>
      </c>
      <c r="E214" s="6"/>
      <c r="F214" s="7"/>
      <c r="G214" s="7"/>
      <c r="H214" s="7"/>
      <c r="I214" s="7"/>
      <c r="J214" s="41"/>
      <c r="K214" s="89" t="s">
        <v>36</v>
      </c>
      <c r="L214" s="89" t="s">
        <v>37</v>
      </c>
    </row>
    <row r="215" spans="2:18" x14ac:dyDescent="0.35">
      <c r="B215" s="139"/>
      <c r="C215" s="140"/>
      <c r="D215" s="144"/>
      <c r="E215" s="8"/>
      <c r="F215" s="9"/>
      <c r="G215" s="9"/>
      <c r="H215" s="9"/>
      <c r="I215" s="9"/>
      <c r="J215" s="45"/>
      <c r="K215" s="117"/>
      <c r="L215" s="117"/>
    </row>
    <row r="216" spans="2:18" ht="51" customHeight="1" x14ac:dyDescent="0.35">
      <c r="B216" s="141"/>
      <c r="C216" s="142"/>
      <c r="D216" s="10"/>
      <c r="E216" s="10"/>
      <c r="F216" s="145" t="s">
        <v>3</v>
      </c>
      <c r="G216" s="146"/>
      <c r="H216" s="46" t="s">
        <v>4</v>
      </c>
      <c r="I216" s="46" t="s">
        <v>39</v>
      </c>
      <c r="J216" s="40" t="s">
        <v>40</v>
      </c>
      <c r="K216" s="117"/>
      <c r="L216" s="117"/>
    </row>
    <row r="217" spans="2:18" ht="15" customHeight="1" x14ac:dyDescent="0.35">
      <c r="B217" s="149" t="s">
        <v>1</v>
      </c>
      <c r="C217" s="69"/>
      <c r="D217" s="113" t="s">
        <v>9795</v>
      </c>
      <c r="E217" s="114"/>
      <c r="F217" s="113" t="s">
        <v>9026</v>
      </c>
      <c r="G217" s="114"/>
      <c r="H217" s="62" t="s">
        <v>9027</v>
      </c>
      <c r="I217" s="62" t="s">
        <v>9035</v>
      </c>
      <c r="J217" s="62" t="s">
        <v>9038</v>
      </c>
      <c r="K217" s="65" t="s">
        <v>9039</v>
      </c>
      <c r="L217" s="62" t="s">
        <v>8664</v>
      </c>
    </row>
    <row r="218" spans="2:18" x14ac:dyDescent="0.35">
      <c r="B218" s="150"/>
      <c r="C218" s="19" t="s">
        <v>3</v>
      </c>
      <c r="D218" s="113" t="s">
        <v>9796</v>
      </c>
      <c r="E218" s="114"/>
      <c r="F218" s="113" t="s">
        <v>9802</v>
      </c>
      <c r="G218" s="114"/>
      <c r="H218" s="62" t="s">
        <v>9806</v>
      </c>
      <c r="I218" s="62" t="s">
        <v>9807</v>
      </c>
      <c r="J218" s="62" t="s">
        <v>9808</v>
      </c>
      <c r="K218" s="65" t="s">
        <v>9809</v>
      </c>
      <c r="L218" s="62" t="s">
        <v>8605</v>
      </c>
    </row>
    <row r="219" spans="2:18" x14ac:dyDescent="0.35">
      <c r="B219" s="150"/>
      <c r="C219" s="68" t="s">
        <v>4</v>
      </c>
      <c r="D219" s="113" t="s">
        <v>9797</v>
      </c>
      <c r="E219" s="114"/>
      <c r="F219" s="113" t="s">
        <v>9803</v>
      </c>
      <c r="G219" s="114"/>
      <c r="H219" s="62" t="s">
        <v>9810</v>
      </c>
      <c r="I219" s="62" t="s">
        <v>9811</v>
      </c>
      <c r="J219" s="62" t="s">
        <v>9812</v>
      </c>
      <c r="K219" s="65" t="s">
        <v>9813</v>
      </c>
      <c r="L219" s="62" t="s">
        <v>8606</v>
      </c>
    </row>
    <row r="220" spans="2:18" x14ac:dyDescent="0.35">
      <c r="B220" s="150"/>
      <c r="C220" s="68" t="s">
        <v>5</v>
      </c>
      <c r="D220" s="113" t="s">
        <v>9798</v>
      </c>
      <c r="E220" s="114"/>
      <c r="F220" s="113" t="s">
        <v>9804</v>
      </c>
      <c r="G220" s="114"/>
      <c r="H220" s="62" t="s">
        <v>9814</v>
      </c>
      <c r="I220" s="62" t="s">
        <v>9815</v>
      </c>
      <c r="J220" s="62" t="s">
        <v>9816</v>
      </c>
      <c r="K220" s="65" t="s">
        <v>9817</v>
      </c>
      <c r="L220" s="62" t="s">
        <v>8660</v>
      </c>
    </row>
    <row r="221" spans="2:18" x14ac:dyDescent="0.35">
      <c r="B221" s="151"/>
      <c r="C221" s="19" t="s">
        <v>40</v>
      </c>
      <c r="D221" s="113" t="s">
        <v>9799</v>
      </c>
      <c r="E221" s="114"/>
      <c r="F221" s="113" t="s">
        <v>9805</v>
      </c>
      <c r="G221" s="114"/>
      <c r="H221" s="62" t="s">
        <v>9818</v>
      </c>
      <c r="I221" s="62" t="s">
        <v>9819</v>
      </c>
      <c r="J221" s="62" t="s">
        <v>9820</v>
      </c>
      <c r="K221" s="65" t="s">
        <v>9821</v>
      </c>
      <c r="L221" s="62" t="s">
        <v>8663</v>
      </c>
    </row>
    <row r="222" spans="2:18" x14ac:dyDescent="0.35">
      <c r="B222" s="147" t="s">
        <v>28</v>
      </c>
      <c r="C222" s="148"/>
      <c r="D222" s="113" t="s">
        <v>9800</v>
      </c>
      <c r="E222" s="114"/>
      <c r="F222" s="113" t="s">
        <v>9222</v>
      </c>
      <c r="G222" s="114"/>
      <c r="H222" s="62" t="s">
        <v>9223</v>
      </c>
      <c r="I222" s="62" t="s">
        <v>9231</v>
      </c>
      <c r="J222" s="62" t="s">
        <v>9234</v>
      </c>
      <c r="K222" s="18"/>
      <c r="L222" s="18"/>
    </row>
    <row r="223" spans="2:18" x14ac:dyDescent="0.35">
      <c r="B223" s="147" t="s">
        <v>41</v>
      </c>
      <c r="C223" s="148"/>
      <c r="D223" s="113" t="s">
        <v>9801</v>
      </c>
      <c r="E223" s="114"/>
      <c r="F223" s="113" t="s">
        <v>9013</v>
      </c>
      <c r="G223" s="114"/>
      <c r="H223" s="62" t="s">
        <v>9014</v>
      </c>
      <c r="I223" s="62" t="s">
        <v>9022</v>
      </c>
      <c r="J223" s="62" t="s">
        <v>9025</v>
      </c>
      <c r="K223" s="18"/>
      <c r="L223" s="18"/>
    </row>
    <row r="224" spans="2:18" x14ac:dyDescent="0.35">
      <c r="B224" s="27" t="s">
        <v>57</v>
      </c>
    </row>
    <row r="230" spans="3:19" ht="15.5" x14ac:dyDescent="0.35">
      <c r="C230" s="152" t="s">
        <v>4349</v>
      </c>
      <c r="D230" s="153"/>
      <c r="E230" s="153"/>
      <c r="F230" s="153"/>
      <c r="G230" s="153"/>
      <c r="H230" s="153"/>
      <c r="I230" s="153"/>
      <c r="J230" s="153"/>
      <c r="K230" s="153"/>
      <c r="L230" s="153"/>
      <c r="M230" s="153"/>
      <c r="N230" s="153"/>
      <c r="O230" s="153"/>
      <c r="P230" s="153"/>
      <c r="R230" s="29"/>
      <c r="S230"/>
    </row>
    <row r="231" spans="3:19" x14ac:dyDescent="0.35">
      <c r="R231" s="29"/>
      <c r="S231"/>
    </row>
    <row r="232" spans="3:19" x14ac:dyDescent="0.35">
      <c r="R232" s="29"/>
      <c r="S232"/>
    </row>
    <row r="233" spans="3:19" ht="15.75" customHeight="1" x14ac:dyDescent="0.35">
      <c r="C233" s="94" t="s">
        <v>4350</v>
      </c>
      <c r="D233" s="95"/>
      <c r="E233" s="95"/>
      <c r="F233" s="95"/>
      <c r="G233" s="95"/>
      <c r="H233" s="95"/>
      <c r="I233" s="95"/>
      <c r="J233" s="95"/>
      <c r="K233" s="95"/>
      <c r="L233" s="95"/>
      <c r="M233" s="95"/>
      <c r="N233" s="95"/>
      <c r="O233" s="95"/>
      <c r="R233" s="29"/>
      <c r="S233"/>
    </row>
    <row r="234" spans="3:19" ht="15.5" x14ac:dyDescent="0.35">
      <c r="C234" s="42"/>
      <c r="D234" s="43"/>
      <c r="E234" s="43"/>
      <c r="F234" s="43"/>
      <c r="G234" s="43"/>
      <c r="H234" s="43"/>
      <c r="I234" s="43"/>
      <c r="J234" s="43"/>
      <c r="K234" s="43"/>
      <c r="L234" s="43"/>
      <c r="M234" s="43"/>
      <c r="N234" s="43"/>
      <c r="O234" s="43"/>
      <c r="R234" s="29"/>
    </row>
    <row r="235" spans="3:19" ht="15.5" x14ac:dyDescent="0.35">
      <c r="C235" s="33" t="s">
        <v>63</v>
      </c>
      <c r="D235" s="43"/>
      <c r="E235" s="43"/>
      <c r="F235" s="43"/>
      <c r="G235" s="43"/>
      <c r="H235" s="43"/>
      <c r="I235" s="43"/>
      <c r="J235" s="43"/>
      <c r="K235" s="43"/>
      <c r="L235" s="43"/>
      <c r="M235" s="43"/>
      <c r="N235" s="43"/>
      <c r="O235" s="43"/>
      <c r="R235" s="29"/>
    </row>
    <row r="236" spans="3:19" ht="15.5" x14ac:dyDescent="0.35">
      <c r="C236" s="32" t="s">
        <v>64</v>
      </c>
      <c r="D236" s="43"/>
      <c r="E236" s="43"/>
      <c r="F236" s="43"/>
      <c r="G236" s="43"/>
      <c r="H236" s="43"/>
      <c r="I236" s="43"/>
      <c r="J236" s="43"/>
      <c r="K236" s="43"/>
      <c r="L236" s="43"/>
      <c r="M236" s="43"/>
      <c r="N236" s="43"/>
      <c r="O236" s="43"/>
      <c r="R236" s="29"/>
    </row>
    <row r="238" spans="3:19" ht="18" customHeight="1" x14ac:dyDescent="0.35">
      <c r="C238" s="96" t="s">
        <v>0</v>
      </c>
      <c r="D238" s="99" t="s">
        <v>1</v>
      </c>
      <c r="E238" s="100"/>
      <c r="F238" s="100"/>
      <c r="G238" s="100"/>
      <c r="H238" s="100"/>
      <c r="I238" s="100"/>
      <c r="J238" s="100"/>
      <c r="K238" s="100"/>
      <c r="L238" s="100"/>
      <c r="M238" s="100"/>
      <c r="N238" s="100"/>
      <c r="O238" s="100"/>
      <c r="P238" s="101"/>
      <c r="Q238" s="86" t="s">
        <v>2</v>
      </c>
    </row>
    <row r="239" spans="3:19" ht="43.15" customHeight="1" x14ac:dyDescent="0.35">
      <c r="C239" s="97"/>
      <c r="D239" s="103" t="s">
        <v>3</v>
      </c>
      <c r="E239" s="84" t="s">
        <v>4</v>
      </c>
      <c r="F239" s="84"/>
      <c r="G239" s="84"/>
      <c r="H239" s="84"/>
      <c r="I239" s="84"/>
      <c r="J239" s="84"/>
      <c r="K239" s="84"/>
      <c r="L239" s="84"/>
      <c r="M239" s="106" t="s">
        <v>5</v>
      </c>
      <c r="N239" s="107"/>
      <c r="O239" s="108" t="s">
        <v>71</v>
      </c>
      <c r="P239" s="103" t="s">
        <v>7</v>
      </c>
      <c r="Q239" s="102"/>
    </row>
    <row r="240" spans="3:19" ht="20.25" customHeight="1" x14ac:dyDescent="0.35">
      <c r="C240" s="97"/>
      <c r="D240" s="104"/>
      <c r="E240" s="84"/>
      <c r="F240" s="85" t="s">
        <v>8</v>
      </c>
      <c r="G240" s="86"/>
      <c r="H240" s="89" t="s">
        <v>9</v>
      </c>
      <c r="I240" s="89" t="s">
        <v>10</v>
      </c>
      <c r="J240" s="85" t="s">
        <v>11</v>
      </c>
      <c r="K240" s="1"/>
      <c r="L240" s="89" t="s">
        <v>12</v>
      </c>
      <c r="M240" s="115"/>
      <c r="N240" s="108" t="s">
        <v>69</v>
      </c>
      <c r="O240" s="109"/>
      <c r="P240" s="104"/>
      <c r="Q240" s="102"/>
    </row>
    <row r="241" spans="3:17" ht="52" x14ac:dyDescent="0.35">
      <c r="C241" s="98"/>
      <c r="D241" s="105"/>
      <c r="E241" s="84"/>
      <c r="F241" s="87"/>
      <c r="G241" s="88"/>
      <c r="H241" s="90"/>
      <c r="I241" s="90"/>
      <c r="J241" s="91"/>
      <c r="K241" s="38" t="s">
        <v>72</v>
      </c>
      <c r="L241" s="90"/>
      <c r="M241" s="115"/>
      <c r="N241" s="110"/>
      <c r="O241" s="110"/>
      <c r="P241" s="105"/>
      <c r="Q241" s="116"/>
    </row>
    <row r="242" spans="3:17" x14ac:dyDescent="0.35">
      <c r="C242" s="2" t="s">
        <v>13</v>
      </c>
      <c r="D242" s="66" t="s">
        <v>9822</v>
      </c>
      <c r="E242" s="66" t="s">
        <v>9823</v>
      </c>
      <c r="F242" s="113" t="s">
        <v>9856</v>
      </c>
      <c r="G242" s="114"/>
      <c r="H242" s="66" t="s">
        <v>9873</v>
      </c>
      <c r="I242" s="61"/>
      <c r="J242" s="66" t="s">
        <v>9874</v>
      </c>
      <c r="K242" s="62" t="s">
        <v>9875</v>
      </c>
      <c r="L242" s="62" t="s">
        <v>9876</v>
      </c>
      <c r="M242" s="66" t="s">
        <v>9877</v>
      </c>
      <c r="N242" s="66" t="s">
        <v>9878</v>
      </c>
      <c r="O242" s="62" t="s">
        <v>9879</v>
      </c>
      <c r="P242" s="66" t="s">
        <v>9880</v>
      </c>
      <c r="Q242" s="66" t="s">
        <v>9881</v>
      </c>
    </row>
    <row r="243" spans="3:17" x14ac:dyDescent="0.35">
      <c r="C243" s="2"/>
      <c r="D243" s="63"/>
      <c r="E243" s="63"/>
      <c r="F243" s="111"/>
      <c r="G243" s="112"/>
      <c r="H243" s="63"/>
      <c r="I243" s="63"/>
      <c r="J243" s="63"/>
      <c r="K243" s="63"/>
      <c r="L243" s="63"/>
      <c r="M243" s="63"/>
      <c r="N243" s="63"/>
      <c r="O243" s="63"/>
      <c r="P243" s="63"/>
      <c r="Q243" s="63"/>
    </row>
    <row r="244" spans="3:17" x14ac:dyDescent="0.35">
      <c r="C244" s="11" t="s">
        <v>14</v>
      </c>
      <c r="D244" s="66" t="s">
        <v>9824</v>
      </c>
      <c r="E244" s="66" t="s">
        <v>9825</v>
      </c>
      <c r="F244" s="113" t="s">
        <v>9857</v>
      </c>
      <c r="G244" s="114"/>
      <c r="H244" s="66" t="s">
        <v>9882</v>
      </c>
      <c r="I244" s="61"/>
      <c r="J244" s="66" t="s">
        <v>9883</v>
      </c>
      <c r="K244" s="62" t="s">
        <v>9884</v>
      </c>
      <c r="L244" s="62" t="s">
        <v>9885</v>
      </c>
      <c r="M244" s="66" t="s">
        <v>9886</v>
      </c>
      <c r="N244" s="66" t="s">
        <v>9887</v>
      </c>
      <c r="O244" s="62" t="s">
        <v>9888</v>
      </c>
      <c r="P244" s="66" t="s">
        <v>9889</v>
      </c>
      <c r="Q244" s="66" t="s">
        <v>9890</v>
      </c>
    </row>
    <row r="245" spans="3:17" x14ac:dyDescent="0.35">
      <c r="C245" s="11" t="s">
        <v>15</v>
      </c>
      <c r="D245" s="66" t="s">
        <v>9826</v>
      </c>
      <c r="E245" s="66" t="s">
        <v>9827</v>
      </c>
      <c r="F245" s="113" t="s">
        <v>9858</v>
      </c>
      <c r="G245" s="114"/>
      <c r="H245" s="66" t="s">
        <v>9891</v>
      </c>
      <c r="I245" s="61"/>
      <c r="J245" s="66" t="s">
        <v>9892</v>
      </c>
      <c r="K245" s="62" t="s">
        <v>9893</v>
      </c>
      <c r="L245" s="62" t="s">
        <v>9894</v>
      </c>
      <c r="M245" s="66" t="s">
        <v>9895</v>
      </c>
      <c r="N245" s="66" t="s">
        <v>9896</v>
      </c>
      <c r="O245" s="62" t="s">
        <v>9897</v>
      </c>
      <c r="P245" s="66" t="s">
        <v>9898</v>
      </c>
      <c r="Q245" s="66" t="s">
        <v>9899</v>
      </c>
    </row>
    <row r="246" spans="3:17" x14ac:dyDescent="0.35">
      <c r="C246" s="12"/>
      <c r="D246" s="63"/>
      <c r="E246" s="63"/>
      <c r="F246" s="111"/>
      <c r="G246" s="112"/>
      <c r="H246" s="63"/>
      <c r="I246" s="63"/>
      <c r="J246" s="63"/>
      <c r="K246" s="63"/>
      <c r="L246" s="63"/>
      <c r="M246" s="63"/>
      <c r="N246" s="63"/>
      <c r="O246" s="63"/>
      <c r="P246" s="63"/>
      <c r="Q246" s="63"/>
    </row>
    <row r="247" spans="3:17" x14ac:dyDescent="0.35">
      <c r="C247" s="11" t="s">
        <v>16</v>
      </c>
      <c r="D247" s="66" t="s">
        <v>9828</v>
      </c>
      <c r="E247" s="66" t="s">
        <v>9829</v>
      </c>
      <c r="F247" s="113" t="s">
        <v>9859</v>
      </c>
      <c r="G247" s="114"/>
      <c r="H247" s="66" t="s">
        <v>9900</v>
      </c>
      <c r="I247" s="61"/>
      <c r="J247" s="66" t="s">
        <v>9901</v>
      </c>
      <c r="K247" s="62" t="s">
        <v>9902</v>
      </c>
      <c r="L247" s="62" t="s">
        <v>9903</v>
      </c>
      <c r="M247" s="66" t="s">
        <v>9904</v>
      </c>
      <c r="N247" s="66" t="s">
        <v>9905</v>
      </c>
      <c r="O247" s="62" t="s">
        <v>9906</v>
      </c>
      <c r="P247" s="66" t="s">
        <v>9907</v>
      </c>
      <c r="Q247" s="66" t="s">
        <v>9908</v>
      </c>
    </row>
    <row r="248" spans="3:17" x14ac:dyDescent="0.35">
      <c r="C248" s="11" t="s">
        <v>17</v>
      </c>
      <c r="D248" s="66" t="s">
        <v>9830</v>
      </c>
      <c r="E248" s="66" t="s">
        <v>9831</v>
      </c>
      <c r="F248" s="113" t="s">
        <v>9860</v>
      </c>
      <c r="G248" s="114"/>
      <c r="H248" s="66" t="s">
        <v>9909</v>
      </c>
      <c r="I248" s="61"/>
      <c r="J248" s="66" t="s">
        <v>9910</v>
      </c>
      <c r="K248" s="62" t="s">
        <v>9911</v>
      </c>
      <c r="L248" s="62" t="s">
        <v>9912</v>
      </c>
      <c r="M248" s="66" t="s">
        <v>9913</v>
      </c>
      <c r="N248" s="66" t="s">
        <v>9914</v>
      </c>
      <c r="O248" s="62" t="s">
        <v>9915</v>
      </c>
      <c r="P248" s="66" t="s">
        <v>9916</v>
      </c>
      <c r="Q248" s="66" t="s">
        <v>9917</v>
      </c>
    </row>
    <row r="249" spans="3:17" x14ac:dyDescent="0.35">
      <c r="C249" s="13" t="s">
        <v>18</v>
      </c>
      <c r="D249" s="62" t="s">
        <v>9832</v>
      </c>
      <c r="E249" s="62" t="s">
        <v>9833</v>
      </c>
      <c r="F249" s="113" t="s">
        <v>9861</v>
      </c>
      <c r="G249" s="114"/>
      <c r="H249" s="62" t="s">
        <v>9918</v>
      </c>
      <c r="I249" s="61"/>
      <c r="J249" s="62" t="s">
        <v>9919</v>
      </c>
      <c r="K249" s="62" t="s">
        <v>9920</v>
      </c>
      <c r="L249" s="62" t="s">
        <v>9921</v>
      </c>
      <c r="M249" s="62" t="s">
        <v>9922</v>
      </c>
      <c r="N249" s="62" t="s">
        <v>9923</v>
      </c>
      <c r="O249" s="62" t="s">
        <v>9924</v>
      </c>
      <c r="P249" s="62" t="s">
        <v>9925</v>
      </c>
      <c r="Q249" s="62" t="s">
        <v>9926</v>
      </c>
    </row>
    <row r="250" spans="3:17" x14ac:dyDescent="0.35">
      <c r="C250" s="13" t="s">
        <v>19</v>
      </c>
      <c r="D250" s="62" t="s">
        <v>9834</v>
      </c>
      <c r="E250" s="62" t="s">
        <v>9835</v>
      </c>
      <c r="F250" s="113" t="s">
        <v>9862</v>
      </c>
      <c r="G250" s="114"/>
      <c r="H250" s="62" t="s">
        <v>9927</v>
      </c>
      <c r="I250" s="61"/>
      <c r="J250" s="62" t="s">
        <v>9928</v>
      </c>
      <c r="K250" s="62" t="s">
        <v>9929</v>
      </c>
      <c r="L250" s="62" t="s">
        <v>9930</v>
      </c>
      <c r="M250" s="62" t="s">
        <v>9931</v>
      </c>
      <c r="N250" s="62" t="s">
        <v>9932</v>
      </c>
      <c r="O250" s="62" t="s">
        <v>9933</v>
      </c>
      <c r="P250" s="62" t="s">
        <v>9934</v>
      </c>
      <c r="Q250" s="62" t="s">
        <v>9935</v>
      </c>
    </row>
    <row r="251" spans="3:17" x14ac:dyDescent="0.35">
      <c r="C251" s="13" t="s">
        <v>20</v>
      </c>
      <c r="D251" s="62" t="s">
        <v>9836</v>
      </c>
      <c r="E251" s="62" t="s">
        <v>9837</v>
      </c>
      <c r="F251" s="113" t="s">
        <v>9863</v>
      </c>
      <c r="G251" s="114"/>
      <c r="H251" s="62" t="s">
        <v>9936</v>
      </c>
      <c r="I251" s="61"/>
      <c r="J251" s="62" t="s">
        <v>9937</v>
      </c>
      <c r="K251" s="62" t="s">
        <v>9938</v>
      </c>
      <c r="L251" s="62" t="s">
        <v>9939</v>
      </c>
      <c r="M251" s="62" t="s">
        <v>9940</v>
      </c>
      <c r="N251" s="62" t="s">
        <v>9941</v>
      </c>
      <c r="O251" s="62" t="s">
        <v>9942</v>
      </c>
      <c r="P251" s="62" t="s">
        <v>9943</v>
      </c>
      <c r="Q251" s="62" t="s">
        <v>9944</v>
      </c>
    </row>
    <row r="252" spans="3:17" x14ac:dyDescent="0.35">
      <c r="C252" s="13" t="s">
        <v>21</v>
      </c>
      <c r="D252" s="62" t="s">
        <v>9838</v>
      </c>
      <c r="E252" s="62" t="s">
        <v>9839</v>
      </c>
      <c r="F252" s="113" t="s">
        <v>9864</v>
      </c>
      <c r="G252" s="114"/>
      <c r="H252" s="62" t="s">
        <v>9945</v>
      </c>
      <c r="I252" s="61"/>
      <c r="J252" s="62" t="s">
        <v>9946</v>
      </c>
      <c r="K252" s="62" t="s">
        <v>9947</v>
      </c>
      <c r="L252" s="62" t="s">
        <v>9948</v>
      </c>
      <c r="M252" s="62" t="s">
        <v>9949</v>
      </c>
      <c r="N252" s="62" t="s">
        <v>9950</v>
      </c>
      <c r="O252" s="62" t="s">
        <v>9951</v>
      </c>
      <c r="P252" s="62" t="s">
        <v>9952</v>
      </c>
      <c r="Q252" s="62" t="s">
        <v>9953</v>
      </c>
    </row>
    <row r="253" spans="3:17" x14ac:dyDescent="0.35">
      <c r="C253" s="11" t="s">
        <v>73</v>
      </c>
      <c r="D253" s="62" t="s">
        <v>9840</v>
      </c>
      <c r="E253" s="62" t="s">
        <v>9841</v>
      </c>
      <c r="F253" s="113" t="s">
        <v>9865</v>
      </c>
      <c r="G253" s="114"/>
      <c r="H253" s="62" t="s">
        <v>9954</v>
      </c>
      <c r="I253" s="61"/>
      <c r="J253" s="62" t="s">
        <v>9955</v>
      </c>
      <c r="K253" s="62" t="s">
        <v>9956</v>
      </c>
      <c r="L253" s="62" t="s">
        <v>9957</v>
      </c>
      <c r="M253" s="62" t="s">
        <v>9958</v>
      </c>
      <c r="N253" s="62" t="s">
        <v>9959</v>
      </c>
      <c r="O253" s="62" t="s">
        <v>9960</v>
      </c>
      <c r="P253" s="62" t="s">
        <v>9961</v>
      </c>
      <c r="Q253" s="62" t="s">
        <v>9962</v>
      </c>
    </row>
    <row r="254" spans="3:17" x14ac:dyDescent="0.35">
      <c r="C254" s="14"/>
      <c r="D254" s="63"/>
      <c r="E254" s="63"/>
      <c r="F254" s="111"/>
      <c r="G254" s="112"/>
      <c r="H254" s="63"/>
      <c r="I254" s="63"/>
      <c r="J254" s="63"/>
      <c r="K254" s="63"/>
      <c r="L254" s="63"/>
      <c r="M254" s="63"/>
      <c r="N254" s="63"/>
      <c r="O254" s="63"/>
      <c r="P254" s="63"/>
      <c r="Q254" s="63"/>
    </row>
    <row r="255" spans="3:17" x14ac:dyDescent="0.35">
      <c r="C255" s="44" t="s">
        <v>22</v>
      </c>
      <c r="D255" s="62" t="s">
        <v>9842</v>
      </c>
      <c r="E255" s="62" t="s">
        <v>9843</v>
      </c>
      <c r="F255" s="113" t="s">
        <v>9866</v>
      </c>
      <c r="G255" s="114"/>
      <c r="H255" s="62" t="s">
        <v>9963</v>
      </c>
      <c r="I255" s="61"/>
      <c r="J255" s="62" t="s">
        <v>9964</v>
      </c>
      <c r="K255" s="62" t="s">
        <v>9965</v>
      </c>
      <c r="L255" s="62" t="s">
        <v>9966</v>
      </c>
      <c r="M255" s="62" t="s">
        <v>9967</v>
      </c>
      <c r="N255" s="62" t="s">
        <v>9968</v>
      </c>
      <c r="O255" s="62" t="s">
        <v>9969</v>
      </c>
      <c r="P255" s="62" t="s">
        <v>9970</v>
      </c>
      <c r="Q255" s="62" t="s">
        <v>9971</v>
      </c>
    </row>
    <row r="256" spans="3:17" x14ac:dyDescent="0.35">
      <c r="C256" s="44" t="s">
        <v>23</v>
      </c>
      <c r="D256" s="62" t="s">
        <v>9844</v>
      </c>
      <c r="E256" s="62" t="s">
        <v>9845</v>
      </c>
      <c r="F256" s="113" t="s">
        <v>9867</v>
      </c>
      <c r="G256" s="114"/>
      <c r="H256" s="62" t="s">
        <v>9972</v>
      </c>
      <c r="I256" s="61"/>
      <c r="J256" s="62" t="s">
        <v>9973</v>
      </c>
      <c r="K256" s="62" t="s">
        <v>9974</v>
      </c>
      <c r="L256" s="62" t="s">
        <v>9975</v>
      </c>
      <c r="M256" s="62" t="s">
        <v>9976</v>
      </c>
      <c r="N256" s="62" t="s">
        <v>9977</v>
      </c>
      <c r="O256" s="62" t="s">
        <v>9978</v>
      </c>
      <c r="P256" s="62" t="s">
        <v>9979</v>
      </c>
      <c r="Q256" s="62" t="s">
        <v>9980</v>
      </c>
    </row>
    <row r="257" spans="3:19" x14ac:dyDescent="0.35">
      <c r="C257" s="44" t="s">
        <v>42</v>
      </c>
      <c r="D257" s="62" t="s">
        <v>9846</v>
      </c>
      <c r="E257" s="62" t="s">
        <v>9847</v>
      </c>
      <c r="F257" s="113" t="s">
        <v>9868</v>
      </c>
      <c r="G257" s="114"/>
      <c r="H257" s="62" t="s">
        <v>9981</v>
      </c>
      <c r="I257" s="61"/>
      <c r="J257" s="62" t="s">
        <v>9982</v>
      </c>
      <c r="K257" s="62" t="s">
        <v>9983</v>
      </c>
      <c r="L257" s="62" t="s">
        <v>9984</v>
      </c>
      <c r="M257" s="62" t="s">
        <v>9985</v>
      </c>
      <c r="N257" s="62" t="s">
        <v>9986</v>
      </c>
      <c r="O257" s="62" t="s">
        <v>9987</v>
      </c>
      <c r="P257" s="62" t="s">
        <v>9988</v>
      </c>
      <c r="Q257" s="62" t="s">
        <v>9989</v>
      </c>
    </row>
    <row r="258" spans="3:19" x14ac:dyDescent="0.35">
      <c r="C258" s="44" t="s">
        <v>43</v>
      </c>
      <c r="D258" s="62" t="s">
        <v>9848</v>
      </c>
      <c r="E258" s="62" t="s">
        <v>9849</v>
      </c>
      <c r="F258" s="113" t="s">
        <v>9869</v>
      </c>
      <c r="G258" s="114"/>
      <c r="H258" s="62" t="s">
        <v>9990</v>
      </c>
      <c r="I258" s="61"/>
      <c r="J258" s="62" t="s">
        <v>9991</v>
      </c>
      <c r="K258" s="62" t="s">
        <v>9992</v>
      </c>
      <c r="L258" s="62" t="s">
        <v>9993</v>
      </c>
      <c r="M258" s="62" t="s">
        <v>9994</v>
      </c>
      <c r="N258" s="62" t="s">
        <v>9995</v>
      </c>
      <c r="O258" s="62" t="s">
        <v>9996</v>
      </c>
      <c r="P258" s="62" t="s">
        <v>9997</v>
      </c>
      <c r="Q258" s="62" t="s">
        <v>9998</v>
      </c>
    </row>
    <row r="259" spans="3:19" x14ac:dyDescent="0.35">
      <c r="C259" s="44" t="s">
        <v>44</v>
      </c>
      <c r="D259" s="62" t="s">
        <v>9850</v>
      </c>
      <c r="E259" s="62" t="s">
        <v>9851</v>
      </c>
      <c r="F259" s="113" t="s">
        <v>9870</v>
      </c>
      <c r="G259" s="114"/>
      <c r="H259" s="62" t="s">
        <v>9999</v>
      </c>
      <c r="I259" s="61"/>
      <c r="J259" s="62" t="s">
        <v>10000</v>
      </c>
      <c r="K259" s="62" t="s">
        <v>10001</v>
      </c>
      <c r="L259" s="62" t="s">
        <v>10002</v>
      </c>
      <c r="M259" s="62" t="s">
        <v>10003</v>
      </c>
      <c r="N259" s="62" t="s">
        <v>10004</v>
      </c>
      <c r="O259" s="62" t="s">
        <v>10005</v>
      </c>
      <c r="P259" s="62" t="s">
        <v>10006</v>
      </c>
      <c r="Q259" s="62" t="s">
        <v>10007</v>
      </c>
    </row>
    <row r="260" spans="3:19" x14ac:dyDescent="0.35">
      <c r="C260" s="14"/>
      <c r="D260" s="63"/>
      <c r="E260" s="63"/>
      <c r="F260" s="111"/>
      <c r="G260" s="112"/>
      <c r="H260" s="63"/>
      <c r="I260" s="63"/>
      <c r="J260" s="63"/>
      <c r="K260" s="63"/>
      <c r="L260" s="63"/>
      <c r="M260" s="63"/>
      <c r="N260" s="63"/>
      <c r="O260" s="63"/>
      <c r="P260" s="63"/>
      <c r="Q260" s="63"/>
    </row>
    <row r="261" spans="3:19" x14ac:dyDescent="0.35">
      <c r="C261" s="44" t="s">
        <v>24</v>
      </c>
      <c r="D261" s="62" t="s">
        <v>9852</v>
      </c>
      <c r="E261" s="62" t="s">
        <v>9853</v>
      </c>
      <c r="F261" s="113" t="s">
        <v>9871</v>
      </c>
      <c r="G261" s="114"/>
      <c r="H261" s="62" t="s">
        <v>10008</v>
      </c>
      <c r="I261" s="61"/>
      <c r="J261" s="62" t="s">
        <v>10009</v>
      </c>
      <c r="K261" s="62" t="s">
        <v>10010</v>
      </c>
      <c r="L261" s="62" t="s">
        <v>10011</v>
      </c>
      <c r="M261" s="62" t="s">
        <v>10012</v>
      </c>
      <c r="N261" s="62" t="s">
        <v>10013</v>
      </c>
      <c r="O261" s="62" t="s">
        <v>10014</v>
      </c>
      <c r="P261" s="62" t="s">
        <v>10015</v>
      </c>
      <c r="Q261" s="62" t="s">
        <v>10016</v>
      </c>
    </row>
    <row r="262" spans="3:19" x14ac:dyDescent="0.35">
      <c r="C262" s="44" t="s">
        <v>25</v>
      </c>
      <c r="D262" s="62" t="s">
        <v>9854</v>
      </c>
      <c r="E262" s="62" t="s">
        <v>9855</v>
      </c>
      <c r="F262" s="113" t="s">
        <v>9872</v>
      </c>
      <c r="G262" s="114"/>
      <c r="H262" s="62" t="s">
        <v>10017</v>
      </c>
      <c r="I262" s="61"/>
      <c r="J262" s="62" t="s">
        <v>10018</v>
      </c>
      <c r="K262" s="62" t="s">
        <v>10019</v>
      </c>
      <c r="L262" s="62" t="s">
        <v>10020</v>
      </c>
      <c r="M262" s="62" t="s">
        <v>10021</v>
      </c>
      <c r="N262" s="62" t="s">
        <v>10022</v>
      </c>
      <c r="O262" s="62" t="s">
        <v>10023</v>
      </c>
      <c r="P262" s="62" t="s">
        <v>10024</v>
      </c>
      <c r="Q262" s="62" t="s">
        <v>10025</v>
      </c>
    </row>
    <row r="263" spans="3:19" x14ac:dyDescent="0.35">
      <c r="C263" s="3" t="s">
        <v>26</v>
      </c>
    </row>
    <row r="264" spans="3:19" x14ac:dyDescent="0.35">
      <c r="C264" s="3"/>
    </row>
    <row r="265" spans="3:19" x14ac:dyDescent="0.35">
      <c r="C265" s="4"/>
    </row>
    <row r="266" spans="3:19" ht="15.75" customHeight="1" x14ac:dyDescent="0.35">
      <c r="C266" s="94" t="s">
        <v>4351</v>
      </c>
      <c r="D266" s="95"/>
      <c r="E266" s="95"/>
      <c r="F266" s="95"/>
      <c r="G266" s="95"/>
      <c r="H266" s="95"/>
      <c r="I266" s="95"/>
      <c r="J266" s="95"/>
      <c r="K266" s="95"/>
      <c r="L266" s="95"/>
      <c r="M266" s="95"/>
      <c r="N266" s="95"/>
      <c r="O266" s="95"/>
      <c r="P266" s="95"/>
      <c r="R266" s="29"/>
      <c r="S266"/>
    </row>
    <row r="267" spans="3:19" ht="15.5" x14ac:dyDescent="0.35">
      <c r="C267" s="42"/>
      <c r="D267" s="43"/>
      <c r="E267" s="43"/>
      <c r="F267" s="43"/>
      <c r="G267" s="43"/>
      <c r="H267" s="43"/>
      <c r="I267" s="43"/>
      <c r="J267" s="43"/>
      <c r="K267" s="43"/>
      <c r="L267" s="43"/>
      <c r="M267" s="43"/>
      <c r="N267" s="43"/>
      <c r="O267" s="43"/>
      <c r="R267" s="29"/>
    </row>
    <row r="268" spans="3:19" ht="15.5" x14ac:dyDescent="0.35">
      <c r="C268" s="33" t="s">
        <v>63</v>
      </c>
      <c r="D268" s="43"/>
      <c r="E268" s="43"/>
      <c r="F268" s="43"/>
      <c r="G268" s="43"/>
      <c r="H268" s="43"/>
      <c r="I268" s="43"/>
      <c r="J268" s="43"/>
      <c r="K268" s="43"/>
      <c r="L268" s="43"/>
      <c r="M268" s="43"/>
      <c r="N268" s="43"/>
      <c r="O268" s="43"/>
      <c r="R268" s="29"/>
    </row>
    <row r="269" spans="3:19" ht="15.5" x14ac:dyDescent="0.35">
      <c r="C269" s="32" t="s">
        <v>64</v>
      </c>
      <c r="D269" s="43"/>
      <c r="E269" s="43"/>
      <c r="F269" s="43"/>
      <c r="G269" s="43"/>
      <c r="H269" s="43"/>
      <c r="I269" s="43"/>
      <c r="J269" s="43"/>
      <c r="K269" s="43"/>
      <c r="L269" s="43"/>
      <c r="M269" s="43"/>
      <c r="N269" s="43"/>
      <c r="O269" s="43"/>
      <c r="R269" s="29"/>
    </row>
    <row r="271" spans="3:19" ht="18" customHeight="1" x14ac:dyDescent="0.35">
      <c r="C271" s="96" t="s">
        <v>0</v>
      </c>
      <c r="D271" s="99" t="s">
        <v>1</v>
      </c>
      <c r="E271" s="100"/>
      <c r="F271" s="100"/>
      <c r="G271" s="100"/>
      <c r="H271" s="100"/>
      <c r="I271" s="100"/>
      <c r="J271" s="100"/>
      <c r="K271" s="100"/>
      <c r="L271" s="100"/>
      <c r="M271" s="100"/>
      <c r="N271" s="100"/>
      <c r="O271" s="100"/>
      <c r="P271" s="101"/>
      <c r="Q271" s="86" t="s">
        <v>2</v>
      </c>
    </row>
    <row r="272" spans="3:19" ht="45.65" customHeight="1" x14ac:dyDescent="0.35">
      <c r="C272" s="97"/>
      <c r="D272" s="103" t="s">
        <v>3</v>
      </c>
      <c r="E272" s="84" t="s">
        <v>4</v>
      </c>
      <c r="F272" s="84"/>
      <c r="G272" s="84"/>
      <c r="H272" s="84"/>
      <c r="I272" s="84"/>
      <c r="J272" s="84"/>
      <c r="K272" s="84"/>
      <c r="L272" s="84"/>
      <c r="M272" s="106" t="s">
        <v>5</v>
      </c>
      <c r="N272" s="107"/>
      <c r="O272" s="108" t="s">
        <v>71</v>
      </c>
      <c r="P272" s="103" t="s">
        <v>7</v>
      </c>
      <c r="Q272" s="102"/>
    </row>
    <row r="273" spans="3:17" ht="19.5" customHeight="1" x14ac:dyDescent="0.35">
      <c r="C273" s="97"/>
      <c r="D273" s="104"/>
      <c r="E273" s="84"/>
      <c r="F273" s="85" t="s">
        <v>8</v>
      </c>
      <c r="G273" s="86"/>
      <c r="H273" s="89" t="s">
        <v>9</v>
      </c>
      <c r="I273" s="89" t="s">
        <v>10</v>
      </c>
      <c r="J273" s="85" t="s">
        <v>11</v>
      </c>
      <c r="K273" s="1"/>
      <c r="L273" s="89" t="s">
        <v>12</v>
      </c>
      <c r="M273" s="115"/>
      <c r="N273" s="108" t="s">
        <v>69</v>
      </c>
      <c r="O273" s="109"/>
      <c r="P273" s="104"/>
      <c r="Q273" s="102"/>
    </row>
    <row r="274" spans="3:17" ht="54" customHeight="1" x14ac:dyDescent="0.35">
      <c r="C274" s="98"/>
      <c r="D274" s="105"/>
      <c r="E274" s="84"/>
      <c r="F274" s="87"/>
      <c r="G274" s="88"/>
      <c r="H274" s="90"/>
      <c r="I274" s="90"/>
      <c r="J274" s="91"/>
      <c r="K274" s="38" t="s">
        <v>72</v>
      </c>
      <c r="L274" s="90"/>
      <c r="M274" s="115"/>
      <c r="N274" s="110"/>
      <c r="O274" s="110"/>
      <c r="P274" s="105"/>
      <c r="Q274" s="116"/>
    </row>
    <row r="275" spans="3:17" x14ac:dyDescent="0.35">
      <c r="C275" s="2" t="s">
        <v>13</v>
      </c>
      <c r="D275" s="66" t="s">
        <v>10026</v>
      </c>
      <c r="E275" s="66" t="s">
        <v>10027</v>
      </c>
      <c r="F275" s="113" t="s">
        <v>10060</v>
      </c>
      <c r="G275" s="114"/>
      <c r="H275" s="66" t="s">
        <v>10077</v>
      </c>
      <c r="I275" s="61"/>
      <c r="J275" s="66" t="s">
        <v>10078</v>
      </c>
      <c r="K275" s="62" t="s">
        <v>10079</v>
      </c>
      <c r="L275" s="62" t="s">
        <v>10080</v>
      </c>
      <c r="M275" s="66" t="s">
        <v>10081</v>
      </c>
      <c r="N275" s="66" t="s">
        <v>10082</v>
      </c>
      <c r="O275" s="62" t="s">
        <v>10083</v>
      </c>
      <c r="P275" s="66" t="s">
        <v>10084</v>
      </c>
      <c r="Q275" s="66" t="s">
        <v>10085</v>
      </c>
    </row>
    <row r="276" spans="3:17" x14ac:dyDescent="0.35">
      <c r="C276" s="2"/>
      <c r="D276" s="63"/>
      <c r="E276" s="63"/>
      <c r="F276" s="111"/>
      <c r="G276" s="112"/>
      <c r="H276" s="63"/>
      <c r="I276" s="63"/>
      <c r="J276" s="63"/>
      <c r="K276" s="63"/>
      <c r="L276" s="63"/>
      <c r="M276" s="63"/>
      <c r="N276" s="63"/>
      <c r="O276" s="63"/>
      <c r="P276" s="63"/>
      <c r="Q276" s="63"/>
    </row>
    <row r="277" spans="3:17" x14ac:dyDescent="0.35">
      <c r="C277" s="11" t="s">
        <v>14</v>
      </c>
      <c r="D277" s="66" t="s">
        <v>10028</v>
      </c>
      <c r="E277" s="66" t="s">
        <v>10029</v>
      </c>
      <c r="F277" s="113" t="s">
        <v>10061</v>
      </c>
      <c r="G277" s="114"/>
      <c r="H277" s="66" t="s">
        <v>10086</v>
      </c>
      <c r="I277" s="61"/>
      <c r="J277" s="66" t="s">
        <v>10087</v>
      </c>
      <c r="K277" s="62" t="s">
        <v>10088</v>
      </c>
      <c r="L277" s="62" t="s">
        <v>10089</v>
      </c>
      <c r="M277" s="66" t="s">
        <v>10090</v>
      </c>
      <c r="N277" s="66" t="s">
        <v>10091</v>
      </c>
      <c r="O277" s="62" t="s">
        <v>10092</v>
      </c>
      <c r="P277" s="66" t="s">
        <v>10093</v>
      </c>
      <c r="Q277" s="66" t="s">
        <v>10094</v>
      </c>
    </row>
    <row r="278" spans="3:17" x14ac:dyDescent="0.35">
      <c r="C278" s="11" t="s">
        <v>15</v>
      </c>
      <c r="D278" s="66" t="s">
        <v>10030</v>
      </c>
      <c r="E278" s="66" t="s">
        <v>10031</v>
      </c>
      <c r="F278" s="113" t="s">
        <v>10062</v>
      </c>
      <c r="G278" s="114"/>
      <c r="H278" s="66" t="s">
        <v>10095</v>
      </c>
      <c r="I278" s="61"/>
      <c r="J278" s="66" t="s">
        <v>10096</v>
      </c>
      <c r="K278" s="62" t="s">
        <v>10097</v>
      </c>
      <c r="L278" s="62" t="s">
        <v>10098</v>
      </c>
      <c r="M278" s="66" t="s">
        <v>10099</v>
      </c>
      <c r="N278" s="66" t="s">
        <v>10100</v>
      </c>
      <c r="O278" s="62" t="s">
        <v>10101</v>
      </c>
      <c r="P278" s="66" t="s">
        <v>10102</v>
      </c>
      <c r="Q278" s="66" t="s">
        <v>10103</v>
      </c>
    </row>
    <row r="279" spans="3:17" x14ac:dyDescent="0.35">
      <c r="C279" s="12"/>
      <c r="D279" s="63"/>
      <c r="E279" s="63"/>
      <c r="F279" s="111"/>
      <c r="G279" s="112"/>
      <c r="H279" s="63"/>
      <c r="I279" s="63"/>
      <c r="J279" s="63"/>
      <c r="K279" s="63"/>
      <c r="L279" s="63"/>
      <c r="M279" s="63"/>
      <c r="N279" s="63"/>
      <c r="O279" s="63"/>
      <c r="P279" s="63"/>
      <c r="Q279" s="63"/>
    </row>
    <row r="280" spans="3:17" x14ac:dyDescent="0.35">
      <c r="C280" s="11" t="s">
        <v>16</v>
      </c>
      <c r="D280" s="66" t="s">
        <v>10032</v>
      </c>
      <c r="E280" s="66" t="s">
        <v>10033</v>
      </c>
      <c r="F280" s="113" t="s">
        <v>10063</v>
      </c>
      <c r="G280" s="114"/>
      <c r="H280" s="66" t="s">
        <v>10104</v>
      </c>
      <c r="I280" s="61"/>
      <c r="J280" s="66" t="s">
        <v>10105</v>
      </c>
      <c r="K280" s="62" t="s">
        <v>10106</v>
      </c>
      <c r="L280" s="62" t="s">
        <v>10107</v>
      </c>
      <c r="M280" s="66" t="s">
        <v>10108</v>
      </c>
      <c r="N280" s="66" t="s">
        <v>10109</v>
      </c>
      <c r="O280" s="62" t="s">
        <v>10110</v>
      </c>
      <c r="P280" s="66" t="s">
        <v>10111</v>
      </c>
      <c r="Q280" s="66" t="s">
        <v>10112</v>
      </c>
    </row>
    <row r="281" spans="3:17" x14ac:dyDescent="0.35">
      <c r="C281" s="11" t="s">
        <v>17</v>
      </c>
      <c r="D281" s="66" t="s">
        <v>10034</v>
      </c>
      <c r="E281" s="66" t="s">
        <v>10035</v>
      </c>
      <c r="F281" s="113" t="s">
        <v>10064</v>
      </c>
      <c r="G281" s="114"/>
      <c r="H281" s="66" t="s">
        <v>10113</v>
      </c>
      <c r="I281" s="61"/>
      <c r="J281" s="66" t="s">
        <v>10114</v>
      </c>
      <c r="K281" s="62" t="s">
        <v>10115</v>
      </c>
      <c r="L281" s="62" t="s">
        <v>10116</v>
      </c>
      <c r="M281" s="66" t="s">
        <v>10117</v>
      </c>
      <c r="N281" s="66" t="s">
        <v>10118</v>
      </c>
      <c r="O281" s="62" t="s">
        <v>10119</v>
      </c>
      <c r="P281" s="66" t="s">
        <v>10120</v>
      </c>
      <c r="Q281" s="66" t="s">
        <v>10121</v>
      </c>
    </row>
    <row r="282" spans="3:17" x14ac:dyDescent="0.35">
      <c r="C282" s="13" t="s">
        <v>18</v>
      </c>
      <c r="D282" s="62" t="s">
        <v>10036</v>
      </c>
      <c r="E282" s="62" t="s">
        <v>10037</v>
      </c>
      <c r="F282" s="113" t="s">
        <v>10065</v>
      </c>
      <c r="G282" s="114"/>
      <c r="H282" s="62" t="s">
        <v>10122</v>
      </c>
      <c r="I282" s="61"/>
      <c r="J282" s="62" t="s">
        <v>10123</v>
      </c>
      <c r="K282" s="62" t="s">
        <v>10124</v>
      </c>
      <c r="L282" s="62" t="s">
        <v>10125</v>
      </c>
      <c r="M282" s="62" t="s">
        <v>10126</v>
      </c>
      <c r="N282" s="62" t="s">
        <v>10127</v>
      </c>
      <c r="O282" s="62" t="s">
        <v>10128</v>
      </c>
      <c r="P282" s="62" t="s">
        <v>10129</v>
      </c>
      <c r="Q282" s="62" t="s">
        <v>10130</v>
      </c>
    </row>
    <row r="283" spans="3:17" x14ac:dyDescent="0.35">
      <c r="C283" s="13" t="s">
        <v>19</v>
      </c>
      <c r="D283" s="62" t="s">
        <v>10038</v>
      </c>
      <c r="E283" s="62" t="s">
        <v>10039</v>
      </c>
      <c r="F283" s="113" t="s">
        <v>10066</v>
      </c>
      <c r="G283" s="114"/>
      <c r="H283" s="62" t="s">
        <v>10131</v>
      </c>
      <c r="I283" s="61"/>
      <c r="J283" s="62" t="s">
        <v>10132</v>
      </c>
      <c r="K283" s="62" t="s">
        <v>10133</v>
      </c>
      <c r="L283" s="62" t="s">
        <v>10134</v>
      </c>
      <c r="M283" s="62" t="s">
        <v>10135</v>
      </c>
      <c r="N283" s="62" t="s">
        <v>10136</v>
      </c>
      <c r="O283" s="62" t="s">
        <v>10137</v>
      </c>
      <c r="P283" s="62" t="s">
        <v>10138</v>
      </c>
      <c r="Q283" s="62" t="s">
        <v>10139</v>
      </c>
    </row>
    <row r="284" spans="3:17" x14ac:dyDescent="0.35">
      <c r="C284" s="13" t="s">
        <v>20</v>
      </c>
      <c r="D284" s="62" t="s">
        <v>10040</v>
      </c>
      <c r="E284" s="62" t="s">
        <v>10041</v>
      </c>
      <c r="F284" s="113" t="s">
        <v>10067</v>
      </c>
      <c r="G284" s="114"/>
      <c r="H284" s="62" t="s">
        <v>10140</v>
      </c>
      <c r="I284" s="61"/>
      <c r="J284" s="62" t="s">
        <v>10141</v>
      </c>
      <c r="K284" s="62" t="s">
        <v>10142</v>
      </c>
      <c r="L284" s="62" t="s">
        <v>10143</v>
      </c>
      <c r="M284" s="62" t="s">
        <v>10144</v>
      </c>
      <c r="N284" s="62" t="s">
        <v>10145</v>
      </c>
      <c r="O284" s="62" t="s">
        <v>10146</v>
      </c>
      <c r="P284" s="62" t="s">
        <v>10147</v>
      </c>
      <c r="Q284" s="62" t="s">
        <v>10148</v>
      </c>
    </row>
    <row r="285" spans="3:17" x14ac:dyDescent="0.35">
      <c r="C285" s="13" t="s">
        <v>21</v>
      </c>
      <c r="D285" s="62" t="s">
        <v>10042</v>
      </c>
      <c r="E285" s="62" t="s">
        <v>10043</v>
      </c>
      <c r="F285" s="113" t="s">
        <v>10068</v>
      </c>
      <c r="G285" s="114"/>
      <c r="H285" s="62" t="s">
        <v>10149</v>
      </c>
      <c r="I285" s="61"/>
      <c r="J285" s="62" t="s">
        <v>10150</v>
      </c>
      <c r="K285" s="62" t="s">
        <v>10151</v>
      </c>
      <c r="L285" s="62" t="s">
        <v>10152</v>
      </c>
      <c r="M285" s="62" t="s">
        <v>10153</v>
      </c>
      <c r="N285" s="62" t="s">
        <v>10154</v>
      </c>
      <c r="O285" s="62" t="s">
        <v>10155</v>
      </c>
      <c r="P285" s="62" t="s">
        <v>10156</v>
      </c>
      <c r="Q285" s="62" t="s">
        <v>10157</v>
      </c>
    </row>
    <row r="286" spans="3:17" ht="14.25" customHeight="1" x14ac:dyDescent="0.35">
      <c r="C286" s="11" t="s">
        <v>73</v>
      </c>
      <c r="D286" s="62" t="s">
        <v>10044</v>
      </c>
      <c r="E286" s="62" t="s">
        <v>10045</v>
      </c>
      <c r="F286" s="113" t="s">
        <v>10069</v>
      </c>
      <c r="G286" s="114"/>
      <c r="H286" s="62" t="s">
        <v>10158</v>
      </c>
      <c r="I286" s="61"/>
      <c r="J286" s="62" t="s">
        <v>10159</v>
      </c>
      <c r="K286" s="62" t="s">
        <v>10160</v>
      </c>
      <c r="L286" s="62" t="s">
        <v>10161</v>
      </c>
      <c r="M286" s="62" t="s">
        <v>10162</v>
      </c>
      <c r="N286" s="62" t="s">
        <v>10163</v>
      </c>
      <c r="O286" s="62" t="s">
        <v>10164</v>
      </c>
      <c r="P286" s="62" t="s">
        <v>10165</v>
      </c>
      <c r="Q286" s="62" t="s">
        <v>10166</v>
      </c>
    </row>
    <row r="287" spans="3:17" x14ac:dyDescent="0.35">
      <c r="C287" s="14"/>
      <c r="D287" s="63"/>
      <c r="E287" s="63"/>
      <c r="F287" s="111"/>
      <c r="G287" s="112"/>
      <c r="H287" s="63"/>
      <c r="I287" s="63"/>
      <c r="J287" s="63"/>
      <c r="K287" s="63"/>
      <c r="L287" s="63"/>
      <c r="M287" s="63"/>
      <c r="N287" s="63"/>
      <c r="O287" s="63"/>
      <c r="P287" s="63"/>
      <c r="Q287" s="63"/>
    </row>
    <row r="288" spans="3:17" x14ac:dyDescent="0.35">
      <c r="C288" s="44" t="s">
        <v>22</v>
      </c>
      <c r="D288" s="62" t="s">
        <v>10046</v>
      </c>
      <c r="E288" s="62" t="s">
        <v>10047</v>
      </c>
      <c r="F288" s="113" t="s">
        <v>10070</v>
      </c>
      <c r="G288" s="114"/>
      <c r="H288" s="62" t="s">
        <v>10167</v>
      </c>
      <c r="I288" s="61"/>
      <c r="J288" s="62" t="s">
        <v>10168</v>
      </c>
      <c r="K288" s="62" t="s">
        <v>10169</v>
      </c>
      <c r="L288" s="62" t="s">
        <v>10170</v>
      </c>
      <c r="M288" s="62" t="s">
        <v>10171</v>
      </c>
      <c r="N288" s="62" t="s">
        <v>10172</v>
      </c>
      <c r="O288" s="62" t="s">
        <v>10173</v>
      </c>
      <c r="P288" s="62" t="s">
        <v>10174</v>
      </c>
      <c r="Q288" s="62" t="s">
        <v>10175</v>
      </c>
    </row>
    <row r="289" spans="3:19" x14ac:dyDescent="0.35">
      <c r="C289" s="44" t="s">
        <v>23</v>
      </c>
      <c r="D289" s="62" t="s">
        <v>10048</v>
      </c>
      <c r="E289" s="62" t="s">
        <v>10049</v>
      </c>
      <c r="F289" s="113" t="s">
        <v>10071</v>
      </c>
      <c r="G289" s="114"/>
      <c r="H289" s="62" t="s">
        <v>10176</v>
      </c>
      <c r="I289" s="61"/>
      <c r="J289" s="62" t="s">
        <v>10177</v>
      </c>
      <c r="K289" s="62" t="s">
        <v>10178</v>
      </c>
      <c r="L289" s="62" t="s">
        <v>10179</v>
      </c>
      <c r="M289" s="62" t="s">
        <v>10180</v>
      </c>
      <c r="N289" s="62" t="s">
        <v>10181</v>
      </c>
      <c r="O289" s="62" t="s">
        <v>10182</v>
      </c>
      <c r="P289" s="62" t="s">
        <v>10183</v>
      </c>
      <c r="Q289" s="62" t="s">
        <v>10184</v>
      </c>
    </row>
    <row r="290" spans="3:19" x14ac:dyDescent="0.35">
      <c r="C290" s="44" t="s">
        <v>42</v>
      </c>
      <c r="D290" s="62" t="s">
        <v>10050</v>
      </c>
      <c r="E290" s="62" t="s">
        <v>10051</v>
      </c>
      <c r="F290" s="113" t="s">
        <v>10072</v>
      </c>
      <c r="G290" s="114"/>
      <c r="H290" s="62" t="s">
        <v>10185</v>
      </c>
      <c r="I290" s="61"/>
      <c r="J290" s="62" t="s">
        <v>10186</v>
      </c>
      <c r="K290" s="62" t="s">
        <v>10187</v>
      </c>
      <c r="L290" s="62" t="s">
        <v>10188</v>
      </c>
      <c r="M290" s="62" t="s">
        <v>10189</v>
      </c>
      <c r="N290" s="62" t="s">
        <v>10190</v>
      </c>
      <c r="O290" s="62" t="s">
        <v>10191</v>
      </c>
      <c r="P290" s="62" t="s">
        <v>10192</v>
      </c>
      <c r="Q290" s="62" t="s">
        <v>10193</v>
      </c>
    </row>
    <row r="291" spans="3:19" x14ac:dyDescent="0.35">
      <c r="C291" s="44" t="s">
        <v>43</v>
      </c>
      <c r="D291" s="62" t="s">
        <v>10052</v>
      </c>
      <c r="E291" s="62" t="s">
        <v>10053</v>
      </c>
      <c r="F291" s="113" t="s">
        <v>10073</v>
      </c>
      <c r="G291" s="114"/>
      <c r="H291" s="62" t="s">
        <v>10194</v>
      </c>
      <c r="I291" s="61"/>
      <c r="J291" s="62" t="s">
        <v>10195</v>
      </c>
      <c r="K291" s="62" t="s">
        <v>10196</v>
      </c>
      <c r="L291" s="62" t="s">
        <v>10197</v>
      </c>
      <c r="M291" s="62" t="s">
        <v>10198</v>
      </c>
      <c r="N291" s="62" t="s">
        <v>10199</v>
      </c>
      <c r="O291" s="62" t="s">
        <v>10200</v>
      </c>
      <c r="P291" s="62" t="s">
        <v>10201</v>
      </c>
      <c r="Q291" s="62" t="s">
        <v>10202</v>
      </c>
    </row>
    <row r="292" spans="3:19" x14ac:dyDescent="0.35">
      <c r="C292" s="44" t="s">
        <v>44</v>
      </c>
      <c r="D292" s="62" t="s">
        <v>10054</v>
      </c>
      <c r="E292" s="62" t="s">
        <v>10055</v>
      </c>
      <c r="F292" s="113" t="s">
        <v>10074</v>
      </c>
      <c r="G292" s="114"/>
      <c r="H292" s="62" t="s">
        <v>10203</v>
      </c>
      <c r="I292" s="61"/>
      <c r="J292" s="62" t="s">
        <v>10204</v>
      </c>
      <c r="K292" s="62" t="s">
        <v>10205</v>
      </c>
      <c r="L292" s="62" t="s">
        <v>10206</v>
      </c>
      <c r="M292" s="62" t="s">
        <v>10207</v>
      </c>
      <c r="N292" s="62" t="s">
        <v>10208</v>
      </c>
      <c r="O292" s="62" t="s">
        <v>10209</v>
      </c>
      <c r="P292" s="62" t="s">
        <v>10210</v>
      </c>
      <c r="Q292" s="62" t="s">
        <v>10211</v>
      </c>
    </row>
    <row r="293" spans="3:19" x14ac:dyDescent="0.35">
      <c r="C293" s="14"/>
      <c r="D293" s="63"/>
      <c r="E293" s="63"/>
      <c r="F293" s="111"/>
      <c r="G293" s="112"/>
      <c r="H293" s="63"/>
      <c r="I293" s="63"/>
      <c r="J293" s="63"/>
      <c r="K293" s="63"/>
      <c r="L293" s="63"/>
      <c r="M293" s="63"/>
      <c r="N293" s="63"/>
      <c r="O293" s="63"/>
      <c r="P293" s="63"/>
      <c r="Q293" s="63"/>
    </row>
    <row r="294" spans="3:19" x14ac:dyDescent="0.35">
      <c r="C294" s="44" t="s">
        <v>24</v>
      </c>
      <c r="D294" s="62" t="s">
        <v>10056</v>
      </c>
      <c r="E294" s="62" t="s">
        <v>10057</v>
      </c>
      <c r="F294" s="113" t="s">
        <v>10075</v>
      </c>
      <c r="G294" s="114"/>
      <c r="H294" s="62" t="s">
        <v>10212</v>
      </c>
      <c r="I294" s="61"/>
      <c r="J294" s="62" t="s">
        <v>10213</v>
      </c>
      <c r="K294" s="62" t="s">
        <v>10214</v>
      </c>
      <c r="L294" s="62" t="s">
        <v>10215</v>
      </c>
      <c r="M294" s="62" t="s">
        <v>10216</v>
      </c>
      <c r="N294" s="62" t="s">
        <v>10217</v>
      </c>
      <c r="O294" s="62" t="s">
        <v>10218</v>
      </c>
      <c r="P294" s="62" t="s">
        <v>10219</v>
      </c>
      <c r="Q294" s="62" t="s">
        <v>10220</v>
      </c>
    </row>
    <row r="295" spans="3:19" x14ac:dyDescent="0.35">
      <c r="C295" s="44" t="s">
        <v>25</v>
      </c>
      <c r="D295" s="62" t="s">
        <v>10058</v>
      </c>
      <c r="E295" s="62" t="s">
        <v>10059</v>
      </c>
      <c r="F295" s="113" t="s">
        <v>10076</v>
      </c>
      <c r="G295" s="114"/>
      <c r="H295" s="62" t="s">
        <v>10221</v>
      </c>
      <c r="I295" s="61"/>
      <c r="J295" s="62" t="s">
        <v>10222</v>
      </c>
      <c r="K295" s="62" t="s">
        <v>10223</v>
      </c>
      <c r="L295" s="62" t="s">
        <v>10224</v>
      </c>
      <c r="M295" s="62" t="s">
        <v>10225</v>
      </c>
      <c r="N295" s="62" t="s">
        <v>10226</v>
      </c>
      <c r="O295" s="62" t="s">
        <v>10227</v>
      </c>
      <c r="P295" s="62" t="s">
        <v>10228</v>
      </c>
      <c r="Q295" s="62" t="s">
        <v>10229</v>
      </c>
    </row>
    <row r="296" spans="3:19" x14ac:dyDescent="0.35">
      <c r="C296" s="3" t="s">
        <v>26</v>
      </c>
    </row>
    <row r="297" spans="3:19" x14ac:dyDescent="0.35">
      <c r="C297" s="3"/>
    </row>
    <row r="299" spans="3:19" ht="15.75" customHeight="1" x14ac:dyDescent="0.35">
      <c r="C299" s="94" t="s">
        <v>4352</v>
      </c>
      <c r="D299" s="95"/>
      <c r="E299" s="95"/>
      <c r="F299" s="95"/>
      <c r="G299" s="95"/>
      <c r="H299" s="95"/>
      <c r="I299" s="95"/>
      <c r="J299" s="95"/>
      <c r="K299" s="95"/>
      <c r="L299" s="95"/>
      <c r="M299" s="95"/>
      <c r="N299" s="95"/>
      <c r="O299" s="95"/>
      <c r="P299" s="95"/>
      <c r="R299" s="29"/>
      <c r="S299"/>
    </row>
    <row r="300" spans="3:19" ht="15.5" x14ac:dyDescent="0.35">
      <c r="C300" s="42"/>
      <c r="D300" s="43"/>
      <c r="E300" s="43"/>
      <c r="F300" s="43"/>
      <c r="G300" s="43"/>
      <c r="H300" s="43"/>
      <c r="I300" s="43"/>
      <c r="J300" s="43"/>
      <c r="K300" s="43"/>
      <c r="L300" s="43"/>
      <c r="M300" s="43"/>
      <c r="N300" s="43"/>
      <c r="O300" s="43"/>
      <c r="R300" s="29"/>
    </row>
    <row r="301" spans="3:19" ht="15.5" x14ac:dyDescent="0.35">
      <c r="C301" s="33" t="s">
        <v>63</v>
      </c>
      <c r="D301" s="43"/>
      <c r="E301" s="43"/>
      <c r="F301" s="43"/>
      <c r="G301" s="43"/>
      <c r="H301" s="43"/>
      <c r="I301" s="43"/>
      <c r="J301" s="43"/>
      <c r="K301" s="43"/>
      <c r="L301" s="43"/>
      <c r="M301" s="43"/>
      <c r="N301" s="43"/>
      <c r="O301" s="43"/>
      <c r="R301" s="29"/>
    </row>
    <row r="302" spans="3:19" ht="15.5" x14ac:dyDescent="0.35">
      <c r="C302" s="32" t="s">
        <v>64</v>
      </c>
      <c r="D302" s="43"/>
      <c r="E302" s="43"/>
      <c r="F302" s="43"/>
      <c r="G302" s="43"/>
      <c r="H302" s="43"/>
      <c r="I302" s="43"/>
      <c r="J302" s="43"/>
      <c r="K302" s="43"/>
      <c r="L302" s="43"/>
      <c r="M302" s="43"/>
      <c r="N302" s="43"/>
      <c r="O302" s="43"/>
      <c r="R302" s="29"/>
    </row>
    <row r="304" spans="3:19" ht="18" customHeight="1" x14ac:dyDescent="0.35">
      <c r="C304" s="96" t="s">
        <v>0</v>
      </c>
      <c r="D304" s="99" t="s">
        <v>1</v>
      </c>
      <c r="E304" s="100"/>
      <c r="F304" s="100"/>
      <c r="G304" s="100"/>
      <c r="H304" s="100"/>
      <c r="I304" s="100"/>
      <c r="J304" s="100"/>
      <c r="K304" s="100"/>
      <c r="L304" s="100"/>
      <c r="M304" s="100"/>
      <c r="N304" s="100"/>
      <c r="O304" s="100"/>
      <c r="P304" s="101"/>
      <c r="Q304" s="86" t="s">
        <v>2</v>
      </c>
    </row>
    <row r="305" spans="3:17" ht="45.65" customHeight="1" x14ac:dyDescent="0.35">
      <c r="C305" s="97"/>
      <c r="D305" s="103" t="s">
        <v>3</v>
      </c>
      <c r="E305" s="84" t="s">
        <v>4</v>
      </c>
      <c r="F305" s="84"/>
      <c r="G305" s="84"/>
      <c r="H305" s="84"/>
      <c r="I305" s="84"/>
      <c r="J305" s="84"/>
      <c r="K305" s="84"/>
      <c r="L305" s="84"/>
      <c r="M305" s="106" t="s">
        <v>5</v>
      </c>
      <c r="N305" s="107"/>
      <c r="O305" s="108" t="s">
        <v>71</v>
      </c>
      <c r="P305" s="103" t="s">
        <v>7</v>
      </c>
      <c r="Q305" s="102"/>
    </row>
    <row r="306" spans="3:17" ht="19.5" customHeight="1" x14ac:dyDescent="0.35">
      <c r="C306" s="97"/>
      <c r="D306" s="104"/>
      <c r="E306" s="84"/>
      <c r="F306" s="85" t="s">
        <v>8</v>
      </c>
      <c r="G306" s="86"/>
      <c r="H306" s="89" t="s">
        <v>9</v>
      </c>
      <c r="I306" s="89" t="s">
        <v>10</v>
      </c>
      <c r="J306" s="85" t="s">
        <v>11</v>
      </c>
      <c r="K306" s="1"/>
      <c r="L306" s="89" t="s">
        <v>12</v>
      </c>
      <c r="M306" s="115"/>
      <c r="N306" s="108" t="s">
        <v>69</v>
      </c>
      <c r="O306" s="109"/>
      <c r="P306" s="104"/>
      <c r="Q306" s="102"/>
    </row>
    <row r="307" spans="3:17" ht="54" customHeight="1" x14ac:dyDescent="0.35">
      <c r="C307" s="98"/>
      <c r="D307" s="105"/>
      <c r="E307" s="84"/>
      <c r="F307" s="87"/>
      <c r="G307" s="88"/>
      <c r="H307" s="90"/>
      <c r="I307" s="90"/>
      <c r="J307" s="91"/>
      <c r="K307" s="38" t="s">
        <v>72</v>
      </c>
      <c r="L307" s="90"/>
      <c r="M307" s="115"/>
      <c r="N307" s="110"/>
      <c r="O307" s="110"/>
      <c r="P307" s="105"/>
      <c r="Q307" s="116"/>
    </row>
    <row r="308" spans="3:17" x14ac:dyDescent="0.35">
      <c r="C308" s="2" t="s">
        <v>13</v>
      </c>
      <c r="D308" s="66" t="s">
        <v>10230</v>
      </c>
      <c r="E308" s="66" t="s">
        <v>10231</v>
      </c>
      <c r="F308" s="113" t="s">
        <v>10264</v>
      </c>
      <c r="G308" s="114"/>
      <c r="H308" s="66" t="s">
        <v>10281</v>
      </c>
      <c r="I308" s="61"/>
      <c r="J308" s="66" t="s">
        <v>10282</v>
      </c>
      <c r="K308" s="62" t="s">
        <v>10283</v>
      </c>
      <c r="L308" s="62" t="s">
        <v>10284</v>
      </c>
      <c r="M308" s="66" t="s">
        <v>10285</v>
      </c>
      <c r="N308" s="66" t="s">
        <v>10286</v>
      </c>
      <c r="O308" s="62" t="s">
        <v>10287</v>
      </c>
      <c r="P308" s="66" t="s">
        <v>10288</v>
      </c>
      <c r="Q308" s="66" t="s">
        <v>10289</v>
      </c>
    </row>
    <row r="309" spans="3:17" x14ac:dyDescent="0.35">
      <c r="C309" s="2"/>
      <c r="D309" s="63"/>
      <c r="E309" s="63"/>
      <c r="F309" s="111"/>
      <c r="G309" s="112"/>
      <c r="H309" s="63"/>
      <c r="I309" s="63"/>
      <c r="J309" s="63"/>
      <c r="K309" s="63"/>
      <c r="L309" s="63"/>
      <c r="M309" s="63"/>
      <c r="N309" s="63"/>
      <c r="O309" s="63"/>
      <c r="P309" s="63"/>
      <c r="Q309" s="63"/>
    </row>
    <row r="310" spans="3:17" x14ac:dyDescent="0.35">
      <c r="C310" s="11" t="s">
        <v>14</v>
      </c>
      <c r="D310" s="66" t="s">
        <v>10232</v>
      </c>
      <c r="E310" s="66" t="s">
        <v>10233</v>
      </c>
      <c r="F310" s="113" t="s">
        <v>10265</v>
      </c>
      <c r="G310" s="114"/>
      <c r="H310" s="66" t="s">
        <v>10290</v>
      </c>
      <c r="I310" s="61"/>
      <c r="J310" s="66" t="s">
        <v>10291</v>
      </c>
      <c r="K310" s="62" t="s">
        <v>10292</v>
      </c>
      <c r="L310" s="62" t="s">
        <v>10293</v>
      </c>
      <c r="M310" s="66" t="s">
        <v>10294</v>
      </c>
      <c r="N310" s="66" t="s">
        <v>10295</v>
      </c>
      <c r="O310" s="62" t="s">
        <v>10296</v>
      </c>
      <c r="P310" s="66" t="s">
        <v>10297</v>
      </c>
      <c r="Q310" s="66" t="s">
        <v>10298</v>
      </c>
    </row>
    <row r="311" spans="3:17" x14ac:dyDescent="0.35">
      <c r="C311" s="11" t="s">
        <v>15</v>
      </c>
      <c r="D311" s="66" t="s">
        <v>10234</v>
      </c>
      <c r="E311" s="66" t="s">
        <v>10235</v>
      </c>
      <c r="F311" s="113" t="s">
        <v>10266</v>
      </c>
      <c r="G311" s="114"/>
      <c r="H311" s="66" t="s">
        <v>10299</v>
      </c>
      <c r="I311" s="61"/>
      <c r="J311" s="66" t="s">
        <v>10300</v>
      </c>
      <c r="K311" s="62" t="s">
        <v>10301</v>
      </c>
      <c r="L311" s="62" t="s">
        <v>10302</v>
      </c>
      <c r="M311" s="66" t="s">
        <v>10303</v>
      </c>
      <c r="N311" s="66" t="s">
        <v>10304</v>
      </c>
      <c r="O311" s="62" t="s">
        <v>10305</v>
      </c>
      <c r="P311" s="66" t="s">
        <v>10306</v>
      </c>
      <c r="Q311" s="66" t="s">
        <v>10307</v>
      </c>
    </row>
    <row r="312" spans="3:17" x14ac:dyDescent="0.35">
      <c r="C312" s="12"/>
      <c r="D312" s="63"/>
      <c r="E312" s="63"/>
      <c r="F312" s="111"/>
      <c r="G312" s="112"/>
      <c r="H312" s="63"/>
      <c r="I312" s="63"/>
      <c r="J312" s="63"/>
      <c r="K312" s="63"/>
      <c r="L312" s="63"/>
      <c r="M312" s="63"/>
      <c r="N312" s="63"/>
      <c r="O312" s="63"/>
      <c r="P312" s="63"/>
      <c r="Q312" s="63"/>
    </row>
    <row r="313" spans="3:17" x14ac:dyDescent="0.35">
      <c r="C313" s="11" t="s">
        <v>16</v>
      </c>
      <c r="D313" s="66" t="s">
        <v>10236</v>
      </c>
      <c r="E313" s="66" t="s">
        <v>10237</v>
      </c>
      <c r="F313" s="113" t="s">
        <v>10267</v>
      </c>
      <c r="G313" s="114"/>
      <c r="H313" s="66" t="s">
        <v>10308</v>
      </c>
      <c r="I313" s="61"/>
      <c r="J313" s="66" t="s">
        <v>10309</v>
      </c>
      <c r="K313" s="62" t="s">
        <v>10310</v>
      </c>
      <c r="L313" s="62" t="s">
        <v>10311</v>
      </c>
      <c r="M313" s="66" t="s">
        <v>10312</v>
      </c>
      <c r="N313" s="66" t="s">
        <v>10313</v>
      </c>
      <c r="O313" s="62" t="s">
        <v>10314</v>
      </c>
      <c r="P313" s="66" t="s">
        <v>10315</v>
      </c>
      <c r="Q313" s="66" t="s">
        <v>10316</v>
      </c>
    </row>
    <row r="314" spans="3:17" x14ac:dyDescent="0.35">
      <c r="C314" s="11" t="s">
        <v>17</v>
      </c>
      <c r="D314" s="66" t="s">
        <v>10238</v>
      </c>
      <c r="E314" s="66" t="s">
        <v>10239</v>
      </c>
      <c r="F314" s="113" t="s">
        <v>10268</v>
      </c>
      <c r="G314" s="114"/>
      <c r="H314" s="66" t="s">
        <v>10317</v>
      </c>
      <c r="I314" s="61"/>
      <c r="J314" s="66" t="s">
        <v>10318</v>
      </c>
      <c r="K314" s="62" t="s">
        <v>10319</v>
      </c>
      <c r="L314" s="62" t="s">
        <v>10320</v>
      </c>
      <c r="M314" s="66" t="s">
        <v>10321</v>
      </c>
      <c r="N314" s="66" t="s">
        <v>10322</v>
      </c>
      <c r="O314" s="62" t="s">
        <v>10323</v>
      </c>
      <c r="P314" s="66" t="s">
        <v>10324</v>
      </c>
      <c r="Q314" s="66" t="s">
        <v>10325</v>
      </c>
    </row>
    <row r="315" spans="3:17" x14ac:dyDescent="0.35">
      <c r="C315" s="13" t="s">
        <v>18</v>
      </c>
      <c r="D315" s="62" t="s">
        <v>10240</v>
      </c>
      <c r="E315" s="62" t="s">
        <v>10241</v>
      </c>
      <c r="F315" s="113" t="s">
        <v>10269</v>
      </c>
      <c r="G315" s="114"/>
      <c r="H315" s="62" t="s">
        <v>10326</v>
      </c>
      <c r="I315" s="61"/>
      <c r="J315" s="62" t="s">
        <v>10327</v>
      </c>
      <c r="K315" s="62" t="s">
        <v>10328</v>
      </c>
      <c r="L315" s="62" t="s">
        <v>10329</v>
      </c>
      <c r="M315" s="62" t="s">
        <v>10330</v>
      </c>
      <c r="N315" s="62" t="s">
        <v>10331</v>
      </c>
      <c r="O315" s="62" t="s">
        <v>10332</v>
      </c>
      <c r="P315" s="62" t="s">
        <v>10333</v>
      </c>
      <c r="Q315" s="62" t="s">
        <v>10334</v>
      </c>
    </row>
    <row r="316" spans="3:17" x14ac:dyDescent="0.35">
      <c r="C316" s="13" t="s">
        <v>19</v>
      </c>
      <c r="D316" s="62" t="s">
        <v>10242</v>
      </c>
      <c r="E316" s="62" t="s">
        <v>10243</v>
      </c>
      <c r="F316" s="113" t="s">
        <v>10270</v>
      </c>
      <c r="G316" s="114"/>
      <c r="H316" s="62" t="s">
        <v>10335</v>
      </c>
      <c r="I316" s="61"/>
      <c r="J316" s="62" t="s">
        <v>10336</v>
      </c>
      <c r="K316" s="62" t="s">
        <v>10337</v>
      </c>
      <c r="L316" s="62" t="s">
        <v>10338</v>
      </c>
      <c r="M316" s="62" t="s">
        <v>10339</v>
      </c>
      <c r="N316" s="62" t="s">
        <v>10340</v>
      </c>
      <c r="O316" s="62" t="s">
        <v>10341</v>
      </c>
      <c r="P316" s="62" t="s">
        <v>10342</v>
      </c>
      <c r="Q316" s="62" t="s">
        <v>10343</v>
      </c>
    </row>
    <row r="317" spans="3:17" x14ac:dyDescent="0.35">
      <c r="C317" s="13" t="s">
        <v>20</v>
      </c>
      <c r="D317" s="62" t="s">
        <v>10244</v>
      </c>
      <c r="E317" s="62" t="s">
        <v>10245</v>
      </c>
      <c r="F317" s="113" t="s">
        <v>10271</v>
      </c>
      <c r="G317" s="114"/>
      <c r="H317" s="62" t="s">
        <v>10344</v>
      </c>
      <c r="I317" s="61"/>
      <c r="J317" s="62" t="s">
        <v>10345</v>
      </c>
      <c r="K317" s="62" t="s">
        <v>10346</v>
      </c>
      <c r="L317" s="62" t="s">
        <v>10347</v>
      </c>
      <c r="M317" s="62" t="s">
        <v>10348</v>
      </c>
      <c r="N317" s="62" t="s">
        <v>10349</v>
      </c>
      <c r="O317" s="62" t="s">
        <v>10350</v>
      </c>
      <c r="P317" s="62" t="s">
        <v>10351</v>
      </c>
      <c r="Q317" s="62" t="s">
        <v>10352</v>
      </c>
    </row>
    <row r="318" spans="3:17" x14ac:dyDescent="0.35">
      <c r="C318" s="13" t="s">
        <v>21</v>
      </c>
      <c r="D318" s="62" t="s">
        <v>10246</v>
      </c>
      <c r="E318" s="62" t="s">
        <v>10247</v>
      </c>
      <c r="F318" s="113" t="s">
        <v>10272</v>
      </c>
      <c r="G318" s="114"/>
      <c r="H318" s="62" t="s">
        <v>10353</v>
      </c>
      <c r="I318" s="61"/>
      <c r="J318" s="62" t="s">
        <v>10354</v>
      </c>
      <c r="K318" s="62" t="s">
        <v>10355</v>
      </c>
      <c r="L318" s="62" t="s">
        <v>10356</v>
      </c>
      <c r="M318" s="62" t="s">
        <v>10357</v>
      </c>
      <c r="N318" s="62" t="s">
        <v>10358</v>
      </c>
      <c r="O318" s="62" t="s">
        <v>10359</v>
      </c>
      <c r="P318" s="62" t="s">
        <v>10360</v>
      </c>
      <c r="Q318" s="62" t="s">
        <v>10361</v>
      </c>
    </row>
    <row r="319" spans="3:17" ht="17.25" customHeight="1" x14ac:dyDescent="0.35">
      <c r="C319" s="11" t="s">
        <v>73</v>
      </c>
      <c r="D319" s="62" t="s">
        <v>10248</v>
      </c>
      <c r="E319" s="62" t="s">
        <v>10249</v>
      </c>
      <c r="F319" s="113" t="s">
        <v>10273</v>
      </c>
      <c r="G319" s="114"/>
      <c r="H319" s="62" t="s">
        <v>10362</v>
      </c>
      <c r="I319" s="61"/>
      <c r="J319" s="62" t="s">
        <v>10363</v>
      </c>
      <c r="K319" s="62" t="s">
        <v>10364</v>
      </c>
      <c r="L319" s="62" t="s">
        <v>10365</v>
      </c>
      <c r="M319" s="62" t="s">
        <v>10366</v>
      </c>
      <c r="N319" s="62" t="s">
        <v>10367</v>
      </c>
      <c r="O319" s="62" t="s">
        <v>10368</v>
      </c>
      <c r="P319" s="62" t="s">
        <v>10369</v>
      </c>
      <c r="Q319" s="62" t="s">
        <v>10370</v>
      </c>
    </row>
    <row r="320" spans="3:17" x14ac:dyDescent="0.35">
      <c r="C320" s="14"/>
      <c r="D320" s="63"/>
      <c r="E320" s="63"/>
      <c r="F320" s="111"/>
      <c r="G320" s="112"/>
      <c r="H320" s="63"/>
      <c r="I320" s="63"/>
      <c r="J320" s="63"/>
      <c r="K320" s="63"/>
      <c r="L320" s="63"/>
      <c r="M320" s="63"/>
      <c r="N320" s="63"/>
      <c r="O320" s="63"/>
      <c r="P320" s="63"/>
      <c r="Q320" s="63"/>
    </row>
    <row r="321" spans="2:19" x14ac:dyDescent="0.35">
      <c r="C321" s="44" t="s">
        <v>22</v>
      </c>
      <c r="D321" s="62" t="s">
        <v>10250</v>
      </c>
      <c r="E321" s="62" t="s">
        <v>10251</v>
      </c>
      <c r="F321" s="113" t="s">
        <v>10274</v>
      </c>
      <c r="G321" s="114"/>
      <c r="H321" s="62" t="s">
        <v>10371</v>
      </c>
      <c r="I321" s="61"/>
      <c r="J321" s="62" t="s">
        <v>10372</v>
      </c>
      <c r="K321" s="62" t="s">
        <v>10373</v>
      </c>
      <c r="L321" s="62" t="s">
        <v>10374</v>
      </c>
      <c r="M321" s="62" t="s">
        <v>10375</v>
      </c>
      <c r="N321" s="62" t="s">
        <v>10376</v>
      </c>
      <c r="O321" s="62" t="s">
        <v>10377</v>
      </c>
      <c r="P321" s="62" t="s">
        <v>10378</v>
      </c>
      <c r="Q321" s="62" t="s">
        <v>10379</v>
      </c>
    </row>
    <row r="322" spans="2:19" x14ac:dyDescent="0.35">
      <c r="C322" s="44" t="s">
        <v>23</v>
      </c>
      <c r="D322" s="62" t="s">
        <v>10252</v>
      </c>
      <c r="E322" s="62" t="s">
        <v>10253</v>
      </c>
      <c r="F322" s="113" t="s">
        <v>10275</v>
      </c>
      <c r="G322" s="114"/>
      <c r="H322" s="62" t="s">
        <v>10380</v>
      </c>
      <c r="I322" s="61"/>
      <c r="J322" s="62" t="s">
        <v>10381</v>
      </c>
      <c r="K322" s="62" t="s">
        <v>10382</v>
      </c>
      <c r="L322" s="62" t="s">
        <v>10383</v>
      </c>
      <c r="M322" s="62" t="s">
        <v>10384</v>
      </c>
      <c r="N322" s="62" t="s">
        <v>10385</v>
      </c>
      <c r="O322" s="62" t="s">
        <v>10386</v>
      </c>
      <c r="P322" s="62" t="s">
        <v>10387</v>
      </c>
      <c r="Q322" s="62" t="s">
        <v>10388</v>
      </c>
    </row>
    <row r="323" spans="2:19" x14ac:dyDescent="0.35">
      <c r="C323" s="44" t="s">
        <v>42</v>
      </c>
      <c r="D323" s="62" t="s">
        <v>10254</v>
      </c>
      <c r="E323" s="62" t="s">
        <v>10255</v>
      </c>
      <c r="F323" s="113" t="s">
        <v>10276</v>
      </c>
      <c r="G323" s="114"/>
      <c r="H323" s="62" t="s">
        <v>10389</v>
      </c>
      <c r="I323" s="61"/>
      <c r="J323" s="62" t="s">
        <v>10390</v>
      </c>
      <c r="K323" s="62" t="s">
        <v>10391</v>
      </c>
      <c r="L323" s="62" t="s">
        <v>10392</v>
      </c>
      <c r="M323" s="62" t="s">
        <v>10393</v>
      </c>
      <c r="N323" s="62" t="s">
        <v>10394</v>
      </c>
      <c r="O323" s="62" t="s">
        <v>10395</v>
      </c>
      <c r="P323" s="62" t="s">
        <v>10396</v>
      </c>
      <c r="Q323" s="62" t="s">
        <v>10397</v>
      </c>
    </row>
    <row r="324" spans="2:19" x14ac:dyDescent="0.35">
      <c r="C324" s="44" t="s">
        <v>43</v>
      </c>
      <c r="D324" s="62" t="s">
        <v>10256</v>
      </c>
      <c r="E324" s="62" t="s">
        <v>10257</v>
      </c>
      <c r="F324" s="113" t="s">
        <v>10277</v>
      </c>
      <c r="G324" s="114"/>
      <c r="H324" s="62" t="s">
        <v>10398</v>
      </c>
      <c r="I324" s="61"/>
      <c r="J324" s="62" t="s">
        <v>10399</v>
      </c>
      <c r="K324" s="62" t="s">
        <v>10400</v>
      </c>
      <c r="L324" s="62" t="s">
        <v>10401</v>
      </c>
      <c r="M324" s="62" t="s">
        <v>10402</v>
      </c>
      <c r="N324" s="62" t="s">
        <v>10403</v>
      </c>
      <c r="O324" s="62" t="s">
        <v>10404</v>
      </c>
      <c r="P324" s="62" t="s">
        <v>10405</v>
      </c>
      <c r="Q324" s="62" t="s">
        <v>10406</v>
      </c>
    </row>
    <row r="325" spans="2:19" x14ac:dyDescent="0.35">
      <c r="C325" s="44" t="s">
        <v>44</v>
      </c>
      <c r="D325" s="62" t="s">
        <v>10258</v>
      </c>
      <c r="E325" s="62" t="s">
        <v>10259</v>
      </c>
      <c r="F325" s="113" t="s">
        <v>10278</v>
      </c>
      <c r="G325" s="114"/>
      <c r="H325" s="62" t="s">
        <v>10407</v>
      </c>
      <c r="I325" s="61"/>
      <c r="J325" s="62" t="s">
        <v>10408</v>
      </c>
      <c r="K325" s="62" t="s">
        <v>10409</v>
      </c>
      <c r="L325" s="62" t="s">
        <v>10410</v>
      </c>
      <c r="M325" s="62" t="s">
        <v>10411</v>
      </c>
      <c r="N325" s="62" t="s">
        <v>10412</v>
      </c>
      <c r="O325" s="62" t="s">
        <v>10413</v>
      </c>
      <c r="P325" s="62" t="s">
        <v>10414</v>
      </c>
      <c r="Q325" s="62" t="s">
        <v>10415</v>
      </c>
    </row>
    <row r="326" spans="2:19" x14ac:dyDescent="0.35">
      <c r="C326" s="14"/>
      <c r="D326" s="63"/>
      <c r="E326" s="63"/>
      <c r="F326" s="111"/>
      <c r="G326" s="112"/>
      <c r="H326" s="63"/>
      <c r="I326" s="63"/>
      <c r="J326" s="63"/>
      <c r="K326" s="63"/>
      <c r="L326" s="63"/>
      <c r="M326" s="63"/>
      <c r="N326" s="63"/>
      <c r="O326" s="63"/>
      <c r="P326" s="63"/>
      <c r="Q326" s="63"/>
    </row>
    <row r="327" spans="2:19" x14ac:dyDescent="0.35">
      <c r="C327" s="44" t="s">
        <v>24</v>
      </c>
      <c r="D327" s="62" t="s">
        <v>10260</v>
      </c>
      <c r="E327" s="62" t="s">
        <v>10261</v>
      </c>
      <c r="F327" s="113" t="s">
        <v>10279</v>
      </c>
      <c r="G327" s="114"/>
      <c r="H327" s="62" t="s">
        <v>10416</v>
      </c>
      <c r="I327" s="61"/>
      <c r="J327" s="62" t="s">
        <v>10417</v>
      </c>
      <c r="K327" s="62" t="s">
        <v>10418</v>
      </c>
      <c r="L327" s="62" t="s">
        <v>10419</v>
      </c>
      <c r="M327" s="62" t="s">
        <v>10420</v>
      </c>
      <c r="N327" s="62" t="s">
        <v>10421</v>
      </c>
      <c r="O327" s="62" t="s">
        <v>10422</v>
      </c>
      <c r="P327" s="62" t="s">
        <v>10423</v>
      </c>
      <c r="Q327" s="62" t="s">
        <v>10424</v>
      </c>
    </row>
    <row r="328" spans="2:19" x14ac:dyDescent="0.35">
      <c r="C328" s="44" t="s">
        <v>25</v>
      </c>
      <c r="D328" s="62" t="s">
        <v>10262</v>
      </c>
      <c r="E328" s="62" t="s">
        <v>10263</v>
      </c>
      <c r="F328" s="113" t="s">
        <v>10280</v>
      </c>
      <c r="G328" s="114"/>
      <c r="H328" s="62" t="s">
        <v>10425</v>
      </c>
      <c r="I328" s="61"/>
      <c r="J328" s="62" t="s">
        <v>10426</v>
      </c>
      <c r="K328" s="62" t="s">
        <v>10427</v>
      </c>
      <c r="L328" s="62" t="s">
        <v>10428</v>
      </c>
      <c r="M328" s="62" t="s">
        <v>10429</v>
      </c>
      <c r="N328" s="62" t="s">
        <v>10430</v>
      </c>
      <c r="O328" s="62" t="s">
        <v>10431</v>
      </c>
      <c r="P328" s="62" t="s">
        <v>10432</v>
      </c>
      <c r="Q328" s="62" t="s">
        <v>10433</v>
      </c>
    </row>
    <row r="329" spans="2:19" x14ac:dyDescent="0.35">
      <c r="C329" s="3" t="s">
        <v>26</v>
      </c>
    </row>
    <row r="330" spans="2:19" x14ac:dyDescent="0.35">
      <c r="C330" s="3"/>
    </row>
    <row r="332" spans="2:19" ht="15.75" customHeight="1" x14ac:dyDescent="0.35">
      <c r="B332" s="94" t="s">
        <v>4353</v>
      </c>
      <c r="C332" s="94"/>
      <c r="D332" s="94"/>
      <c r="E332" s="94"/>
      <c r="F332" s="94"/>
      <c r="G332" s="94"/>
      <c r="H332" s="94"/>
      <c r="I332" s="94"/>
      <c r="J332" s="94"/>
      <c r="K332" s="94"/>
      <c r="L332" s="94"/>
      <c r="M332" s="94"/>
      <c r="N332" s="94"/>
      <c r="O332" s="94"/>
      <c r="R332" s="29"/>
      <c r="S332"/>
    </row>
    <row r="333" spans="2:19" ht="15.5" x14ac:dyDescent="0.35">
      <c r="C333" s="42"/>
      <c r="D333" s="43"/>
      <c r="E333" s="43"/>
      <c r="F333" s="43"/>
      <c r="G333" s="43"/>
      <c r="H333" s="43"/>
      <c r="I333" s="43"/>
      <c r="J333" s="43"/>
      <c r="K333" s="43"/>
      <c r="L333" s="43"/>
      <c r="M333" s="43"/>
      <c r="N333" s="43"/>
      <c r="O333" s="43"/>
      <c r="R333" s="29"/>
    </row>
    <row r="334" spans="2:19" ht="15.5" x14ac:dyDescent="0.35">
      <c r="B334" s="120" t="s">
        <v>63</v>
      </c>
      <c r="C334" s="121"/>
      <c r="D334" s="43"/>
      <c r="E334" s="43"/>
      <c r="F334" s="43"/>
      <c r="G334" s="43"/>
      <c r="H334" s="43"/>
      <c r="I334" s="43"/>
      <c r="J334" s="43"/>
      <c r="K334" s="43"/>
      <c r="L334" s="43"/>
      <c r="M334" s="43"/>
      <c r="N334" s="43"/>
      <c r="O334" s="43"/>
      <c r="R334" s="29"/>
    </row>
    <row r="335" spans="2:19" ht="15.75" customHeight="1" x14ac:dyDescent="0.35">
      <c r="B335" s="122" t="s">
        <v>64</v>
      </c>
      <c r="C335" s="122"/>
      <c r="D335" s="43"/>
      <c r="E335" s="43"/>
      <c r="F335" s="43"/>
      <c r="G335" s="43"/>
      <c r="H335" s="43"/>
      <c r="I335" s="43"/>
      <c r="J335" s="43"/>
      <c r="K335" s="43"/>
      <c r="L335" s="43"/>
      <c r="M335" s="43"/>
      <c r="N335" s="43"/>
      <c r="O335" s="43"/>
      <c r="R335" s="29"/>
    </row>
    <row r="337" spans="2:19" ht="14.5" customHeight="1" x14ac:dyDescent="0.35">
      <c r="B337" s="126" t="s">
        <v>27</v>
      </c>
      <c r="C337" s="127"/>
      <c r="D337" s="99" t="s">
        <v>1</v>
      </c>
      <c r="E337" s="100"/>
      <c r="F337" s="100"/>
      <c r="G337" s="100"/>
      <c r="H337" s="100"/>
      <c r="I337" s="100"/>
      <c r="J337" s="100"/>
      <c r="K337" s="100"/>
      <c r="L337" s="100"/>
      <c r="M337" s="100"/>
      <c r="N337" s="100"/>
      <c r="O337" s="100"/>
      <c r="P337" s="100"/>
      <c r="Q337" s="130" t="s">
        <v>28</v>
      </c>
      <c r="R337" s="89" t="s">
        <v>29</v>
      </c>
      <c r="S337" s="30"/>
    </row>
    <row r="338" spans="2:19" ht="40.9" customHeight="1" x14ac:dyDescent="0.35">
      <c r="B338" s="128"/>
      <c r="C338" s="129"/>
      <c r="D338" s="103" t="s">
        <v>3</v>
      </c>
      <c r="E338" s="84" t="s">
        <v>4</v>
      </c>
      <c r="F338" s="84"/>
      <c r="G338" s="84"/>
      <c r="H338" s="84"/>
      <c r="I338" s="84"/>
      <c r="J338" s="84"/>
      <c r="K338" s="84"/>
      <c r="L338" s="84"/>
      <c r="M338" s="106" t="s">
        <v>5</v>
      </c>
      <c r="N338" s="107"/>
      <c r="O338" s="108" t="s">
        <v>71</v>
      </c>
      <c r="P338" s="118" t="s">
        <v>7</v>
      </c>
      <c r="Q338" s="131"/>
      <c r="R338" s="117"/>
      <c r="S338" s="30"/>
    </row>
    <row r="339" spans="2:19" ht="35.25" customHeight="1" x14ac:dyDescent="0.35">
      <c r="B339" s="128"/>
      <c r="C339" s="129"/>
      <c r="D339" s="104"/>
      <c r="E339" s="84"/>
      <c r="F339" s="89" t="s">
        <v>8</v>
      </c>
      <c r="G339" s="123" t="s">
        <v>68</v>
      </c>
      <c r="H339" s="124"/>
      <c r="I339" s="107"/>
      <c r="J339" s="85" t="s">
        <v>11</v>
      </c>
      <c r="K339" s="1"/>
      <c r="L339" s="89" t="s">
        <v>12</v>
      </c>
      <c r="M339" s="115"/>
      <c r="N339" s="108" t="s">
        <v>69</v>
      </c>
      <c r="O339" s="109"/>
      <c r="P339" s="119"/>
      <c r="Q339" s="131"/>
      <c r="R339" s="117"/>
      <c r="S339" s="30"/>
    </row>
    <row r="340" spans="2:19" ht="54.75" customHeight="1" x14ac:dyDescent="0.35">
      <c r="B340" s="128"/>
      <c r="C340" s="129"/>
      <c r="D340" s="104"/>
      <c r="E340" s="84"/>
      <c r="F340" s="117"/>
      <c r="G340" s="48"/>
      <c r="H340" s="35" t="s">
        <v>9</v>
      </c>
      <c r="I340" s="36" t="s">
        <v>10</v>
      </c>
      <c r="J340" s="125"/>
      <c r="K340" s="37" t="s">
        <v>70</v>
      </c>
      <c r="L340" s="117"/>
      <c r="M340" s="115"/>
      <c r="N340" s="109"/>
      <c r="O340" s="109"/>
      <c r="P340" s="119"/>
      <c r="Q340" s="131"/>
      <c r="R340" s="117"/>
      <c r="S340" s="31"/>
    </row>
    <row r="341" spans="2:19" ht="15" customHeight="1" x14ac:dyDescent="0.35">
      <c r="B341" s="132" t="s">
        <v>13</v>
      </c>
      <c r="C341" s="133"/>
      <c r="D341" s="75" t="s">
        <v>10434</v>
      </c>
      <c r="E341" s="75" t="s">
        <v>10435</v>
      </c>
      <c r="F341" s="75" t="s">
        <v>10492</v>
      </c>
      <c r="G341" s="75" t="s">
        <v>10493</v>
      </c>
      <c r="H341" s="75" t="s">
        <v>10494</v>
      </c>
      <c r="I341" s="75" t="s">
        <v>10495</v>
      </c>
      <c r="J341" s="75" t="s">
        <v>10496</v>
      </c>
      <c r="K341" s="75" t="s">
        <v>10497</v>
      </c>
      <c r="L341" s="75" t="s">
        <v>10498</v>
      </c>
      <c r="M341" s="75" t="s">
        <v>10499</v>
      </c>
      <c r="N341" s="62" t="s">
        <v>10500</v>
      </c>
      <c r="O341" s="62" t="s">
        <v>10501</v>
      </c>
      <c r="P341" s="75" t="s">
        <v>10502</v>
      </c>
      <c r="Q341" s="18"/>
      <c r="R341" s="18"/>
    </row>
    <row r="342" spans="2:19" ht="15" customHeight="1" x14ac:dyDescent="0.35">
      <c r="B342" s="22"/>
      <c r="C342" s="23"/>
      <c r="D342" s="63"/>
      <c r="E342" s="63"/>
      <c r="F342" s="63"/>
      <c r="G342" s="63"/>
      <c r="H342" s="63"/>
      <c r="I342" s="63"/>
      <c r="J342" s="63"/>
      <c r="K342" s="63"/>
      <c r="L342" s="63"/>
      <c r="M342" s="63"/>
      <c r="N342" s="63"/>
      <c r="O342" s="63"/>
      <c r="P342" s="63"/>
      <c r="Q342" s="63"/>
      <c r="R342" s="63"/>
    </row>
    <row r="343" spans="2:19" ht="15" customHeight="1" x14ac:dyDescent="0.35">
      <c r="B343" s="134" t="s">
        <v>30</v>
      </c>
      <c r="C343" s="39" t="s">
        <v>13</v>
      </c>
      <c r="D343" s="75" t="s">
        <v>10436</v>
      </c>
      <c r="E343" s="75" t="s">
        <v>10437</v>
      </c>
      <c r="F343" s="75" t="s">
        <v>10503</v>
      </c>
      <c r="G343" s="75" t="s">
        <v>10504</v>
      </c>
      <c r="H343" s="75" t="s">
        <v>10505</v>
      </c>
      <c r="I343" s="75" t="s">
        <v>10506</v>
      </c>
      <c r="J343" s="75" t="s">
        <v>10507</v>
      </c>
      <c r="K343" s="75" t="s">
        <v>10508</v>
      </c>
      <c r="L343" s="75" t="s">
        <v>10509</v>
      </c>
      <c r="M343" s="75" t="s">
        <v>10510</v>
      </c>
      <c r="N343" s="62" t="s">
        <v>10511</v>
      </c>
      <c r="O343" s="62" t="s">
        <v>10512</v>
      </c>
      <c r="P343" s="75" t="s">
        <v>10513</v>
      </c>
      <c r="Q343" s="75" t="s">
        <v>10514</v>
      </c>
      <c r="R343" s="75" t="s">
        <v>10085</v>
      </c>
    </row>
    <row r="344" spans="2:19" x14ac:dyDescent="0.35">
      <c r="B344" s="135"/>
      <c r="C344" s="11"/>
      <c r="D344" s="63"/>
      <c r="E344" s="63"/>
      <c r="F344" s="63"/>
      <c r="G344" s="63"/>
      <c r="H344" s="63"/>
      <c r="I344" s="63"/>
      <c r="J344" s="63"/>
      <c r="K344" s="63"/>
      <c r="L344" s="63"/>
      <c r="M344" s="63"/>
      <c r="N344" s="63"/>
      <c r="O344" s="63"/>
      <c r="P344" s="63"/>
      <c r="Q344" s="63"/>
      <c r="R344" s="63"/>
    </row>
    <row r="345" spans="2:19" x14ac:dyDescent="0.35">
      <c r="B345" s="135"/>
      <c r="C345" s="11" t="s">
        <v>14</v>
      </c>
      <c r="D345" s="75" t="s">
        <v>10438</v>
      </c>
      <c r="E345" s="75" t="s">
        <v>10439</v>
      </c>
      <c r="F345" s="75" t="s">
        <v>10515</v>
      </c>
      <c r="G345" s="75" t="s">
        <v>10516</v>
      </c>
      <c r="H345" s="75" t="s">
        <v>10517</v>
      </c>
      <c r="I345" s="75" t="s">
        <v>10518</v>
      </c>
      <c r="J345" s="75" t="s">
        <v>10519</v>
      </c>
      <c r="K345" s="75" t="s">
        <v>10520</v>
      </c>
      <c r="L345" s="75" t="s">
        <v>10521</v>
      </c>
      <c r="M345" s="75" t="s">
        <v>10522</v>
      </c>
      <c r="N345" s="62" t="s">
        <v>10523</v>
      </c>
      <c r="O345" s="62" t="s">
        <v>10524</v>
      </c>
      <c r="P345" s="75" t="s">
        <v>10525</v>
      </c>
      <c r="Q345" s="75" t="s">
        <v>10526</v>
      </c>
      <c r="R345" s="75" t="s">
        <v>10094</v>
      </c>
    </row>
    <row r="346" spans="2:19" x14ac:dyDescent="0.35">
      <c r="B346" s="135"/>
      <c r="C346" s="11" t="s">
        <v>15</v>
      </c>
      <c r="D346" s="75" t="s">
        <v>10440</v>
      </c>
      <c r="E346" s="75" t="s">
        <v>10441</v>
      </c>
      <c r="F346" s="75" t="s">
        <v>10527</v>
      </c>
      <c r="G346" s="75" t="s">
        <v>10528</v>
      </c>
      <c r="H346" s="75" t="s">
        <v>10529</v>
      </c>
      <c r="I346" s="75" t="s">
        <v>10530</v>
      </c>
      <c r="J346" s="75" t="s">
        <v>10531</v>
      </c>
      <c r="K346" s="75" t="s">
        <v>10532</v>
      </c>
      <c r="L346" s="75" t="s">
        <v>10533</v>
      </c>
      <c r="M346" s="75" t="s">
        <v>10534</v>
      </c>
      <c r="N346" s="62" t="s">
        <v>10535</v>
      </c>
      <c r="O346" s="62" t="s">
        <v>10536</v>
      </c>
      <c r="P346" s="75" t="s">
        <v>10537</v>
      </c>
      <c r="Q346" s="75" t="s">
        <v>10538</v>
      </c>
      <c r="R346" s="75" t="s">
        <v>10103</v>
      </c>
    </row>
    <row r="347" spans="2:19" x14ac:dyDescent="0.35">
      <c r="B347" s="135"/>
      <c r="C347" s="11"/>
      <c r="D347" s="63"/>
      <c r="E347" s="63"/>
      <c r="F347" s="63"/>
      <c r="G347" s="63"/>
      <c r="H347" s="63"/>
      <c r="I347" s="63"/>
      <c r="J347" s="63"/>
      <c r="K347" s="63"/>
      <c r="L347" s="63"/>
      <c r="M347" s="63"/>
      <c r="N347" s="63"/>
      <c r="O347" s="63"/>
      <c r="P347" s="63"/>
      <c r="Q347" s="63"/>
      <c r="R347" s="63"/>
    </row>
    <row r="348" spans="2:19" x14ac:dyDescent="0.35">
      <c r="B348" s="135"/>
      <c r="C348" s="11" t="s">
        <v>16</v>
      </c>
      <c r="D348" s="75" t="s">
        <v>10442</v>
      </c>
      <c r="E348" s="75" t="s">
        <v>10443</v>
      </c>
      <c r="F348" s="75" t="s">
        <v>10539</v>
      </c>
      <c r="G348" s="75" t="s">
        <v>10540</v>
      </c>
      <c r="H348" s="75" t="s">
        <v>10541</v>
      </c>
      <c r="I348" s="75" t="s">
        <v>10542</v>
      </c>
      <c r="J348" s="75" t="s">
        <v>10543</v>
      </c>
      <c r="K348" s="75" t="s">
        <v>10544</v>
      </c>
      <c r="L348" s="75" t="s">
        <v>10545</v>
      </c>
      <c r="M348" s="75" t="s">
        <v>10546</v>
      </c>
      <c r="N348" s="62" t="s">
        <v>10547</v>
      </c>
      <c r="O348" s="62" t="s">
        <v>10548</v>
      </c>
      <c r="P348" s="75" t="s">
        <v>10549</v>
      </c>
      <c r="Q348" s="75" t="s">
        <v>10550</v>
      </c>
      <c r="R348" s="75" t="s">
        <v>10112</v>
      </c>
    </row>
    <row r="349" spans="2:19" x14ac:dyDescent="0.35">
      <c r="B349" s="135"/>
      <c r="C349" s="11" t="s">
        <v>17</v>
      </c>
      <c r="D349" s="75" t="s">
        <v>10444</v>
      </c>
      <c r="E349" s="75" t="s">
        <v>10445</v>
      </c>
      <c r="F349" s="75" t="s">
        <v>10551</v>
      </c>
      <c r="G349" s="75" t="s">
        <v>10552</v>
      </c>
      <c r="H349" s="75" t="s">
        <v>10553</v>
      </c>
      <c r="I349" s="76" t="s">
        <v>10554</v>
      </c>
      <c r="J349" s="75" t="s">
        <v>10555</v>
      </c>
      <c r="K349" s="75" t="s">
        <v>10556</v>
      </c>
      <c r="L349" s="75" t="s">
        <v>10557</v>
      </c>
      <c r="M349" s="75" t="s">
        <v>10558</v>
      </c>
      <c r="N349" s="62" t="s">
        <v>10559</v>
      </c>
      <c r="O349" s="62" t="s">
        <v>10560</v>
      </c>
      <c r="P349" s="75" t="s">
        <v>10561</v>
      </c>
      <c r="Q349" s="75" t="s">
        <v>10562</v>
      </c>
      <c r="R349" s="75" t="s">
        <v>10121</v>
      </c>
    </row>
    <row r="350" spans="2:19" x14ac:dyDescent="0.35">
      <c r="B350" s="135"/>
      <c r="C350" s="11" t="s">
        <v>45</v>
      </c>
      <c r="D350" s="62" t="s">
        <v>10446</v>
      </c>
      <c r="E350" s="62" t="s">
        <v>10447</v>
      </c>
      <c r="F350" s="62" t="s">
        <v>10563</v>
      </c>
      <c r="G350" s="62" t="s">
        <v>10564</v>
      </c>
      <c r="H350" s="62" t="s">
        <v>10565</v>
      </c>
      <c r="I350" s="76" t="s">
        <v>10566</v>
      </c>
      <c r="J350" s="62" t="s">
        <v>10567</v>
      </c>
      <c r="K350" s="62" t="s">
        <v>10568</v>
      </c>
      <c r="L350" s="62" t="s">
        <v>10569</v>
      </c>
      <c r="M350" s="62" t="s">
        <v>10570</v>
      </c>
      <c r="N350" s="62" t="s">
        <v>10571</v>
      </c>
      <c r="O350" s="62" t="s">
        <v>10572</v>
      </c>
      <c r="P350" s="62" t="s">
        <v>10573</v>
      </c>
      <c r="Q350" s="62" t="s">
        <v>10574</v>
      </c>
      <c r="R350" s="62" t="s">
        <v>10130</v>
      </c>
    </row>
    <row r="351" spans="2:19" x14ac:dyDescent="0.35">
      <c r="B351" s="135"/>
      <c r="C351" s="11" t="s">
        <v>46</v>
      </c>
      <c r="D351" s="62" t="s">
        <v>10448</v>
      </c>
      <c r="E351" s="62" t="s">
        <v>10449</v>
      </c>
      <c r="F351" s="62" t="s">
        <v>10575</v>
      </c>
      <c r="G351" s="62" t="s">
        <v>10576</v>
      </c>
      <c r="H351" s="62" t="s">
        <v>10577</v>
      </c>
      <c r="I351" s="76" t="s">
        <v>10578</v>
      </c>
      <c r="J351" s="62" t="s">
        <v>10579</v>
      </c>
      <c r="K351" s="62" t="s">
        <v>10580</v>
      </c>
      <c r="L351" s="62" t="s">
        <v>10581</v>
      </c>
      <c r="M351" s="62" t="s">
        <v>10582</v>
      </c>
      <c r="N351" s="62" t="s">
        <v>10583</v>
      </c>
      <c r="O351" s="62" t="s">
        <v>10584</v>
      </c>
      <c r="P351" s="62" t="s">
        <v>10585</v>
      </c>
      <c r="Q351" s="62" t="s">
        <v>10586</v>
      </c>
      <c r="R351" s="62" t="s">
        <v>10139</v>
      </c>
    </row>
    <row r="352" spans="2:19" x14ac:dyDescent="0.35">
      <c r="B352" s="135"/>
      <c r="C352" s="11" t="s">
        <v>47</v>
      </c>
      <c r="D352" s="62" t="s">
        <v>10450</v>
      </c>
      <c r="E352" s="62" t="s">
        <v>10451</v>
      </c>
      <c r="F352" s="62" t="s">
        <v>10587</v>
      </c>
      <c r="G352" s="62" t="s">
        <v>10588</v>
      </c>
      <c r="H352" s="62" t="s">
        <v>10589</v>
      </c>
      <c r="I352" s="76" t="s">
        <v>10590</v>
      </c>
      <c r="J352" s="62" t="s">
        <v>10591</v>
      </c>
      <c r="K352" s="62" t="s">
        <v>10592</v>
      </c>
      <c r="L352" s="62" t="s">
        <v>10593</v>
      </c>
      <c r="M352" s="62" t="s">
        <v>10594</v>
      </c>
      <c r="N352" s="62" t="s">
        <v>10595</v>
      </c>
      <c r="O352" s="62" t="s">
        <v>10596</v>
      </c>
      <c r="P352" s="62" t="s">
        <v>10597</v>
      </c>
      <c r="Q352" s="62" t="s">
        <v>10598</v>
      </c>
      <c r="R352" s="62" t="s">
        <v>10148</v>
      </c>
    </row>
    <row r="353" spans="2:18" x14ac:dyDescent="0.35">
      <c r="B353" s="135"/>
      <c r="C353" s="11" t="s">
        <v>48</v>
      </c>
      <c r="D353" s="62" t="s">
        <v>10452</v>
      </c>
      <c r="E353" s="62" t="s">
        <v>10453</v>
      </c>
      <c r="F353" s="62" t="s">
        <v>10599</v>
      </c>
      <c r="G353" s="62" t="s">
        <v>10600</v>
      </c>
      <c r="H353" s="62" t="s">
        <v>10601</v>
      </c>
      <c r="I353" s="76" t="s">
        <v>10602</v>
      </c>
      <c r="J353" s="62" t="s">
        <v>10603</v>
      </c>
      <c r="K353" s="62" t="s">
        <v>10604</v>
      </c>
      <c r="L353" s="62" t="s">
        <v>10605</v>
      </c>
      <c r="M353" s="62" t="s">
        <v>10606</v>
      </c>
      <c r="N353" s="62" t="s">
        <v>10607</v>
      </c>
      <c r="O353" s="62" t="s">
        <v>10608</v>
      </c>
      <c r="P353" s="62" t="s">
        <v>10609</v>
      </c>
      <c r="Q353" s="62" t="s">
        <v>10610</v>
      </c>
      <c r="R353" s="62" t="s">
        <v>10157</v>
      </c>
    </row>
    <row r="354" spans="2:18" x14ac:dyDescent="0.35">
      <c r="B354" s="135"/>
      <c r="C354" s="11" t="s">
        <v>74</v>
      </c>
      <c r="D354" s="62" t="s">
        <v>10454</v>
      </c>
      <c r="E354" s="62" t="s">
        <v>10455</v>
      </c>
      <c r="F354" s="62" t="s">
        <v>10611</v>
      </c>
      <c r="G354" s="62" t="s">
        <v>10612</v>
      </c>
      <c r="H354" s="62" t="s">
        <v>10613</v>
      </c>
      <c r="I354" s="76" t="s">
        <v>10614</v>
      </c>
      <c r="J354" s="62" t="s">
        <v>10615</v>
      </c>
      <c r="K354" s="62" t="s">
        <v>10616</v>
      </c>
      <c r="L354" s="62" t="s">
        <v>10617</v>
      </c>
      <c r="M354" s="62" t="s">
        <v>10618</v>
      </c>
      <c r="N354" s="62" t="s">
        <v>10619</v>
      </c>
      <c r="O354" s="62" t="s">
        <v>10620</v>
      </c>
      <c r="P354" s="62" t="s">
        <v>10621</v>
      </c>
      <c r="Q354" s="62" t="s">
        <v>10622</v>
      </c>
      <c r="R354" s="62" t="s">
        <v>10166</v>
      </c>
    </row>
    <row r="355" spans="2:18" x14ac:dyDescent="0.35">
      <c r="B355" s="135"/>
      <c r="C355" s="11"/>
      <c r="D355" s="63"/>
      <c r="E355" s="63"/>
      <c r="F355" s="63"/>
      <c r="G355" s="63"/>
      <c r="H355" s="63"/>
      <c r="I355" s="63"/>
      <c r="J355" s="63"/>
      <c r="K355" s="63"/>
      <c r="L355" s="63"/>
      <c r="M355" s="63"/>
      <c r="N355" s="63"/>
      <c r="O355" s="63"/>
      <c r="P355" s="63"/>
      <c r="Q355" s="63"/>
      <c r="R355" s="63"/>
    </row>
    <row r="356" spans="2:18" x14ac:dyDescent="0.35">
      <c r="B356" s="135"/>
      <c r="C356" s="11" t="s">
        <v>22</v>
      </c>
      <c r="D356" s="62" t="s">
        <v>10456</v>
      </c>
      <c r="E356" s="62" t="s">
        <v>10457</v>
      </c>
      <c r="F356" s="62" t="s">
        <v>10623</v>
      </c>
      <c r="G356" s="62" t="s">
        <v>10624</v>
      </c>
      <c r="H356" s="62" t="s">
        <v>10625</v>
      </c>
      <c r="I356" s="62" t="s">
        <v>10626</v>
      </c>
      <c r="J356" s="62" t="s">
        <v>10627</v>
      </c>
      <c r="K356" s="62" t="s">
        <v>10628</v>
      </c>
      <c r="L356" s="62" t="s">
        <v>10629</v>
      </c>
      <c r="M356" s="62" t="s">
        <v>10630</v>
      </c>
      <c r="N356" s="62" t="s">
        <v>10631</v>
      </c>
      <c r="O356" s="62" t="s">
        <v>10632</v>
      </c>
      <c r="P356" s="62" t="s">
        <v>10633</v>
      </c>
      <c r="Q356" s="62" t="s">
        <v>10634</v>
      </c>
      <c r="R356" s="62" t="s">
        <v>10175</v>
      </c>
    </row>
    <row r="357" spans="2:18" x14ac:dyDescent="0.35">
      <c r="B357" s="135"/>
      <c r="C357" s="11" t="s">
        <v>23</v>
      </c>
      <c r="D357" s="62" t="s">
        <v>10458</v>
      </c>
      <c r="E357" s="62" t="s">
        <v>10459</v>
      </c>
      <c r="F357" s="62" t="s">
        <v>10635</v>
      </c>
      <c r="G357" s="62" t="s">
        <v>10636</v>
      </c>
      <c r="H357" s="62" t="s">
        <v>10637</v>
      </c>
      <c r="I357" s="62" t="s">
        <v>10638</v>
      </c>
      <c r="J357" s="62" t="s">
        <v>10639</v>
      </c>
      <c r="K357" s="62" t="s">
        <v>10640</v>
      </c>
      <c r="L357" s="62" t="s">
        <v>10641</v>
      </c>
      <c r="M357" s="62" t="s">
        <v>10642</v>
      </c>
      <c r="N357" s="62" t="s">
        <v>10643</v>
      </c>
      <c r="O357" s="62" t="s">
        <v>10644</v>
      </c>
      <c r="P357" s="62" t="s">
        <v>10645</v>
      </c>
      <c r="Q357" s="62" t="s">
        <v>10646</v>
      </c>
      <c r="R357" s="62" t="s">
        <v>10184</v>
      </c>
    </row>
    <row r="358" spans="2:18" x14ac:dyDescent="0.35">
      <c r="B358" s="135"/>
      <c r="C358" s="11"/>
      <c r="D358" s="63"/>
      <c r="E358" s="63"/>
      <c r="F358" s="63"/>
      <c r="G358" s="63"/>
      <c r="H358" s="63"/>
      <c r="I358" s="63"/>
      <c r="J358" s="63"/>
      <c r="K358" s="63"/>
      <c r="L358" s="63"/>
      <c r="M358" s="63"/>
      <c r="N358" s="63"/>
      <c r="O358" s="63"/>
      <c r="P358" s="63"/>
      <c r="Q358" s="63"/>
      <c r="R358" s="63"/>
    </row>
    <row r="359" spans="2:18" x14ac:dyDescent="0.35">
      <c r="B359" s="135"/>
      <c r="C359" s="11" t="s">
        <v>24</v>
      </c>
      <c r="D359" s="62" t="s">
        <v>10460</v>
      </c>
      <c r="E359" s="62" t="s">
        <v>10461</v>
      </c>
      <c r="F359" s="62" t="s">
        <v>10647</v>
      </c>
      <c r="G359" s="62" t="s">
        <v>10648</v>
      </c>
      <c r="H359" s="62" t="s">
        <v>10649</v>
      </c>
      <c r="I359" s="62" t="s">
        <v>10650</v>
      </c>
      <c r="J359" s="62" t="s">
        <v>10651</v>
      </c>
      <c r="K359" s="62" t="s">
        <v>10652</v>
      </c>
      <c r="L359" s="62" t="s">
        <v>10653</v>
      </c>
      <c r="M359" s="62" t="s">
        <v>10654</v>
      </c>
      <c r="N359" s="62" t="s">
        <v>10655</v>
      </c>
      <c r="O359" s="62" t="s">
        <v>10656</v>
      </c>
      <c r="P359" s="62" t="s">
        <v>10657</v>
      </c>
      <c r="Q359" s="62" t="s">
        <v>10658</v>
      </c>
      <c r="R359" s="62" t="s">
        <v>10220</v>
      </c>
    </row>
    <row r="360" spans="2:18" x14ac:dyDescent="0.35">
      <c r="B360" s="135"/>
      <c r="C360" s="11" t="s">
        <v>25</v>
      </c>
      <c r="D360" s="62" t="s">
        <v>10462</v>
      </c>
      <c r="E360" s="62" t="s">
        <v>10463</v>
      </c>
      <c r="F360" s="62" t="s">
        <v>10659</v>
      </c>
      <c r="G360" s="62" t="s">
        <v>10660</v>
      </c>
      <c r="H360" s="62" t="s">
        <v>10661</v>
      </c>
      <c r="I360" s="62" t="s">
        <v>10662</v>
      </c>
      <c r="J360" s="62" t="s">
        <v>10663</v>
      </c>
      <c r="K360" s="62" t="s">
        <v>10664</v>
      </c>
      <c r="L360" s="62" t="s">
        <v>10665</v>
      </c>
      <c r="M360" s="62" t="s">
        <v>10666</v>
      </c>
      <c r="N360" s="62" t="s">
        <v>10667</v>
      </c>
      <c r="O360" s="62" t="s">
        <v>10668</v>
      </c>
      <c r="P360" s="62" t="s">
        <v>10669</v>
      </c>
      <c r="Q360" s="62" t="s">
        <v>10670</v>
      </c>
      <c r="R360" s="62" t="s">
        <v>10229</v>
      </c>
    </row>
    <row r="361" spans="2:18" x14ac:dyDescent="0.35">
      <c r="B361" s="11"/>
      <c r="C361" s="11"/>
      <c r="D361" s="63"/>
      <c r="E361" s="63"/>
      <c r="F361" s="63"/>
      <c r="G361" s="63"/>
      <c r="H361" s="63"/>
      <c r="I361" s="63"/>
      <c r="J361" s="63"/>
      <c r="K361" s="63"/>
      <c r="L361" s="63"/>
      <c r="M361" s="63"/>
      <c r="N361" s="63"/>
      <c r="O361" s="63"/>
      <c r="P361" s="63"/>
      <c r="Q361" s="63"/>
      <c r="R361" s="63"/>
    </row>
    <row r="362" spans="2:18" ht="15" customHeight="1" x14ac:dyDescent="0.35">
      <c r="B362" s="134" t="s">
        <v>31</v>
      </c>
      <c r="C362" s="11" t="s">
        <v>13</v>
      </c>
      <c r="D362" s="75" t="s">
        <v>10464</v>
      </c>
      <c r="E362" s="75" t="s">
        <v>10465</v>
      </c>
      <c r="F362" s="75" t="s">
        <v>10671</v>
      </c>
      <c r="G362" s="75" t="s">
        <v>10672</v>
      </c>
      <c r="H362" s="75" t="s">
        <v>10673</v>
      </c>
      <c r="I362" s="75" t="s">
        <v>10674</v>
      </c>
      <c r="J362" s="75" t="s">
        <v>10675</v>
      </c>
      <c r="K362" s="75" t="s">
        <v>10676</v>
      </c>
      <c r="L362" s="75" t="s">
        <v>10677</v>
      </c>
      <c r="M362" s="75" t="s">
        <v>10678</v>
      </c>
      <c r="N362" s="62" t="s">
        <v>10679</v>
      </c>
      <c r="O362" s="62" t="s">
        <v>10680</v>
      </c>
      <c r="P362" s="75" t="s">
        <v>10681</v>
      </c>
      <c r="Q362" s="18"/>
      <c r="R362" s="18"/>
    </row>
    <row r="363" spans="2:18" x14ac:dyDescent="0.35">
      <c r="B363" s="135"/>
      <c r="C363" s="11"/>
      <c r="D363" s="63"/>
      <c r="E363" s="63"/>
      <c r="F363" s="63"/>
      <c r="G363" s="63"/>
      <c r="H363" s="63"/>
      <c r="I363" s="63"/>
      <c r="J363" s="63"/>
      <c r="K363" s="63"/>
      <c r="L363" s="63"/>
      <c r="M363" s="63"/>
      <c r="N363" s="63"/>
      <c r="O363" s="63"/>
      <c r="P363" s="63"/>
      <c r="Q363" s="63"/>
      <c r="R363" s="63"/>
    </row>
    <row r="364" spans="2:18" ht="15" customHeight="1" x14ac:dyDescent="0.35">
      <c r="B364" s="135"/>
      <c r="C364" s="11" t="s">
        <v>14</v>
      </c>
      <c r="D364" s="75" t="s">
        <v>10466</v>
      </c>
      <c r="E364" s="75" t="s">
        <v>10467</v>
      </c>
      <c r="F364" s="75" t="s">
        <v>10682</v>
      </c>
      <c r="G364" s="75" t="s">
        <v>10683</v>
      </c>
      <c r="H364" s="75" t="s">
        <v>10684</v>
      </c>
      <c r="I364" s="75" t="s">
        <v>10685</v>
      </c>
      <c r="J364" s="75" t="s">
        <v>10686</v>
      </c>
      <c r="K364" s="75" t="s">
        <v>10687</v>
      </c>
      <c r="L364" s="75" t="s">
        <v>10688</v>
      </c>
      <c r="M364" s="75" t="s">
        <v>10689</v>
      </c>
      <c r="N364" s="62" t="s">
        <v>10690</v>
      </c>
      <c r="O364" s="62" t="s">
        <v>10691</v>
      </c>
      <c r="P364" s="75" t="s">
        <v>10692</v>
      </c>
      <c r="Q364" s="18"/>
      <c r="R364" s="18"/>
    </row>
    <row r="365" spans="2:18" x14ac:dyDescent="0.35">
      <c r="B365" s="135"/>
      <c r="C365" s="11" t="s">
        <v>15</v>
      </c>
      <c r="D365" s="75" t="s">
        <v>10468</v>
      </c>
      <c r="E365" s="75" t="s">
        <v>10469</v>
      </c>
      <c r="F365" s="75" t="s">
        <v>10693</v>
      </c>
      <c r="G365" s="75" t="s">
        <v>10694</v>
      </c>
      <c r="H365" s="75" t="s">
        <v>10695</v>
      </c>
      <c r="I365" s="75" t="s">
        <v>10696</v>
      </c>
      <c r="J365" s="75" t="s">
        <v>10697</v>
      </c>
      <c r="K365" s="75" t="s">
        <v>10698</v>
      </c>
      <c r="L365" s="75" t="s">
        <v>10699</v>
      </c>
      <c r="M365" s="75" t="s">
        <v>10700</v>
      </c>
      <c r="N365" s="62" t="s">
        <v>10701</v>
      </c>
      <c r="O365" s="62" t="s">
        <v>10702</v>
      </c>
      <c r="P365" s="75" t="s">
        <v>10703</v>
      </c>
      <c r="Q365" s="18"/>
      <c r="R365" s="18"/>
    </row>
    <row r="366" spans="2:18" x14ac:dyDescent="0.35">
      <c r="B366" s="135"/>
      <c r="C366" s="11"/>
      <c r="D366" s="63"/>
      <c r="E366" s="63"/>
      <c r="F366" s="63"/>
      <c r="G366" s="63"/>
      <c r="H366" s="63"/>
      <c r="I366" s="63"/>
      <c r="J366" s="63"/>
      <c r="K366" s="63"/>
      <c r="L366" s="63"/>
      <c r="M366" s="63"/>
      <c r="N366" s="63"/>
      <c r="O366" s="63"/>
      <c r="P366" s="63"/>
      <c r="Q366" s="63"/>
      <c r="R366" s="63"/>
    </row>
    <row r="367" spans="2:18" ht="15" customHeight="1" x14ac:dyDescent="0.35">
      <c r="B367" s="135"/>
      <c r="C367" s="11" t="s">
        <v>16</v>
      </c>
      <c r="D367" s="75" t="s">
        <v>10470</v>
      </c>
      <c r="E367" s="75" t="s">
        <v>10471</v>
      </c>
      <c r="F367" s="75" t="s">
        <v>10704</v>
      </c>
      <c r="G367" s="75" t="s">
        <v>10705</v>
      </c>
      <c r="H367" s="75" t="s">
        <v>10706</v>
      </c>
      <c r="I367" s="75" t="s">
        <v>10707</v>
      </c>
      <c r="J367" s="75" t="s">
        <v>10708</v>
      </c>
      <c r="K367" s="75" t="s">
        <v>10709</v>
      </c>
      <c r="L367" s="75" t="s">
        <v>10710</v>
      </c>
      <c r="M367" s="75" t="s">
        <v>10711</v>
      </c>
      <c r="N367" s="62" t="s">
        <v>10712</v>
      </c>
      <c r="O367" s="62" t="s">
        <v>10713</v>
      </c>
      <c r="P367" s="75" t="s">
        <v>10714</v>
      </c>
      <c r="Q367" s="18"/>
      <c r="R367" s="18"/>
    </row>
    <row r="368" spans="2:18" x14ac:dyDescent="0.35">
      <c r="B368" s="135"/>
      <c r="C368" s="11" t="s">
        <v>17</v>
      </c>
      <c r="D368" s="75" t="s">
        <v>10472</v>
      </c>
      <c r="E368" s="75" t="s">
        <v>10473</v>
      </c>
      <c r="F368" s="75" t="s">
        <v>10715</v>
      </c>
      <c r="G368" s="75" t="s">
        <v>10716</v>
      </c>
      <c r="H368" s="75" t="s">
        <v>10717</v>
      </c>
      <c r="I368" s="76" t="s">
        <v>10718</v>
      </c>
      <c r="J368" s="75" t="s">
        <v>10719</v>
      </c>
      <c r="K368" s="75" t="s">
        <v>10720</v>
      </c>
      <c r="L368" s="75" t="s">
        <v>10721</v>
      </c>
      <c r="M368" s="75" t="s">
        <v>10722</v>
      </c>
      <c r="N368" s="62" t="s">
        <v>10723</v>
      </c>
      <c r="O368" s="62" t="s">
        <v>10724</v>
      </c>
      <c r="P368" s="75" t="s">
        <v>10725</v>
      </c>
      <c r="Q368" s="18"/>
      <c r="R368" s="18"/>
    </row>
    <row r="369" spans="2:19" x14ac:dyDescent="0.35">
      <c r="B369" s="135"/>
      <c r="C369" s="11" t="s">
        <v>32</v>
      </c>
      <c r="D369" s="62" t="s">
        <v>10474</v>
      </c>
      <c r="E369" s="62" t="s">
        <v>10475</v>
      </c>
      <c r="F369" s="62" t="s">
        <v>10726</v>
      </c>
      <c r="G369" s="62" t="s">
        <v>10727</v>
      </c>
      <c r="H369" s="62" t="s">
        <v>10728</v>
      </c>
      <c r="I369" s="76" t="s">
        <v>10729</v>
      </c>
      <c r="J369" s="62" t="s">
        <v>10730</v>
      </c>
      <c r="K369" s="62" t="s">
        <v>10731</v>
      </c>
      <c r="L369" s="62" t="s">
        <v>10732</v>
      </c>
      <c r="M369" s="62" t="s">
        <v>10733</v>
      </c>
      <c r="N369" s="62" t="s">
        <v>10734</v>
      </c>
      <c r="O369" s="62" t="s">
        <v>10735</v>
      </c>
      <c r="P369" s="62" t="s">
        <v>10736</v>
      </c>
      <c r="Q369" s="18"/>
      <c r="R369" s="18"/>
    </row>
    <row r="370" spans="2:19" x14ac:dyDescent="0.35">
      <c r="B370" s="135"/>
      <c r="C370" s="11" t="s">
        <v>33</v>
      </c>
      <c r="D370" s="62" t="s">
        <v>10476</v>
      </c>
      <c r="E370" s="62" t="s">
        <v>10477</v>
      </c>
      <c r="F370" s="62" t="s">
        <v>10737</v>
      </c>
      <c r="G370" s="62" t="s">
        <v>10738</v>
      </c>
      <c r="H370" s="62" t="s">
        <v>10739</v>
      </c>
      <c r="I370" s="76" t="s">
        <v>10740</v>
      </c>
      <c r="J370" s="62" t="s">
        <v>10741</v>
      </c>
      <c r="K370" s="62" t="s">
        <v>10742</v>
      </c>
      <c r="L370" s="62" t="s">
        <v>10743</v>
      </c>
      <c r="M370" s="62" t="s">
        <v>10744</v>
      </c>
      <c r="N370" s="62" t="s">
        <v>10745</v>
      </c>
      <c r="O370" s="62" t="s">
        <v>10746</v>
      </c>
      <c r="P370" s="62" t="s">
        <v>10747</v>
      </c>
      <c r="Q370" s="18"/>
      <c r="R370" s="18"/>
    </row>
    <row r="371" spans="2:19" x14ac:dyDescent="0.35">
      <c r="B371" s="135"/>
      <c r="C371" s="11" t="s">
        <v>34</v>
      </c>
      <c r="D371" s="62" t="s">
        <v>10478</v>
      </c>
      <c r="E371" s="62" t="s">
        <v>10479</v>
      </c>
      <c r="F371" s="62" t="s">
        <v>10748</v>
      </c>
      <c r="G371" s="62" t="s">
        <v>10749</v>
      </c>
      <c r="H371" s="62" t="s">
        <v>10750</v>
      </c>
      <c r="I371" s="76" t="s">
        <v>10751</v>
      </c>
      <c r="J371" s="62" t="s">
        <v>10752</v>
      </c>
      <c r="K371" s="62" t="s">
        <v>10753</v>
      </c>
      <c r="L371" s="62" t="s">
        <v>10754</v>
      </c>
      <c r="M371" s="62" t="s">
        <v>10755</v>
      </c>
      <c r="N371" s="62" t="s">
        <v>10756</v>
      </c>
      <c r="O371" s="62" t="s">
        <v>10757</v>
      </c>
      <c r="P371" s="62" t="s">
        <v>10758</v>
      </c>
      <c r="Q371" s="18"/>
      <c r="R371" s="18"/>
    </row>
    <row r="372" spans="2:19" x14ac:dyDescent="0.35">
      <c r="B372" s="135"/>
      <c r="C372" s="11" t="s">
        <v>35</v>
      </c>
      <c r="D372" s="62" t="s">
        <v>10480</v>
      </c>
      <c r="E372" s="62" t="s">
        <v>10481</v>
      </c>
      <c r="F372" s="62" t="s">
        <v>10759</v>
      </c>
      <c r="G372" s="62" t="s">
        <v>10760</v>
      </c>
      <c r="H372" s="62" t="s">
        <v>10761</v>
      </c>
      <c r="I372" s="76" t="s">
        <v>10762</v>
      </c>
      <c r="J372" s="62" t="s">
        <v>10763</v>
      </c>
      <c r="K372" s="62" t="s">
        <v>10764</v>
      </c>
      <c r="L372" s="62" t="s">
        <v>10765</v>
      </c>
      <c r="M372" s="62" t="s">
        <v>10766</v>
      </c>
      <c r="N372" s="62" t="s">
        <v>10767</v>
      </c>
      <c r="O372" s="62" t="s">
        <v>10768</v>
      </c>
      <c r="P372" s="62" t="s">
        <v>10769</v>
      </c>
      <c r="Q372" s="18"/>
      <c r="R372" s="18"/>
    </row>
    <row r="373" spans="2:19" ht="15" customHeight="1" x14ac:dyDescent="0.35">
      <c r="B373" s="135"/>
      <c r="C373" s="11" t="s">
        <v>74</v>
      </c>
      <c r="D373" s="62" t="s">
        <v>10482</v>
      </c>
      <c r="E373" s="62" t="s">
        <v>10483</v>
      </c>
      <c r="F373" s="62" t="s">
        <v>10770</v>
      </c>
      <c r="G373" s="62" t="s">
        <v>10771</v>
      </c>
      <c r="H373" s="62" t="s">
        <v>10772</v>
      </c>
      <c r="I373" s="76" t="s">
        <v>10773</v>
      </c>
      <c r="J373" s="62" t="s">
        <v>10774</v>
      </c>
      <c r="K373" s="62" t="s">
        <v>10775</v>
      </c>
      <c r="L373" s="62" t="s">
        <v>10776</v>
      </c>
      <c r="M373" s="62" t="s">
        <v>10777</v>
      </c>
      <c r="N373" s="62" t="s">
        <v>10778</v>
      </c>
      <c r="O373" s="62" t="s">
        <v>10779</v>
      </c>
      <c r="P373" s="62" t="s">
        <v>10780</v>
      </c>
      <c r="Q373" s="18"/>
      <c r="R373" s="18"/>
    </row>
    <row r="374" spans="2:19" ht="15" customHeight="1" x14ac:dyDescent="0.35">
      <c r="B374" s="135"/>
      <c r="C374" s="11"/>
      <c r="D374" s="63"/>
      <c r="E374" s="63"/>
      <c r="F374" s="63"/>
      <c r="G374" s="63"/>
      <c r="H374" s="63"/>
      <c r="I374" s="63"/>
      <c r="J374" s="63"/>
      <c r="K374" s="63"/>
      <c r="L374" s="63"/>
      <c r="M374" s="63"/>
      <c r="N374" s="63"/>
      <c r="O374" s="63"/>
      <c r="P374" s="63"/>
      <c r="Q374" s="63"/>
      <c r="R374" s="63"/>
    </row>
    <row r="375" spans="2:19" ht="15" customHeight="1" x14ac:dyDescent="0.35">
      <c r="B375" s="135"/>
      <c r="C375" s="11" t="s">
        <v>22</v>
      </c>
      <c r="D375" s="62" t="s">
        <v>10484</v>
      </c>
      <c r="E375" s="62" t="s">
        <v>10485</v>
      </c>
      <c r="F375" s="62" t="s">
        <v>10781</v>
      </c>
      <c r="G375" s="62" t="s">
        <v>10782</v>
      </c>
      <c r="H375" s="62" t="s">
        <v>10783</v>
      </c>
      <c r="I375" s="62" t="s">
        <v>10784</v>
      </c>
      <c r="J375" s="62" t="s">
        <v>10785</v>
      </c>
      <c r="K375" s="62" t="s">
        <v>10786</v>
      </c>
      <c r="L375" s="62" t="s">
        <v>10787</v>
      </c>
      <c r="M375" s="62" t="s">
        <v>10788</v>
      </c>
      <c r="N375" s="62" t="s">
        <v>10789</v>
      </c>
      <c r="O375" s="62" t="s">
        <v>10790</v>
      </c>
      <c r="P375" s="62" t="s">
        <v>10791</v>
      </c>
      <c r="Q375" s="18"/>
      <c r="R375" s="18"/>
    </row>
    <row r="376" spans="2:19" x14ac:dyDescent="0.35">
      <c r="B376" s="135"/>
      <c r="C376" s="11" t="s">
        <v>23</v>
      </c>
      <c r="D376" s="62" t="s">
        <v>10486</v>
      </c>
      <c r="E376" s="62" t="s">
        <v>10487</v>
      </c>
      <c r="F376" s="62" t="s">
        <v>10792</v>
      </c>
      <c r="G376" s="62" t="s">
        <v>10793</v>
      </c>
      <c r="H376" s="62" t="s">
        <v>10794</v>
      </c>
      <c r="I376" s="62" t="s">
        <v>10795</v>
      </c>
      <c r="J376" s="62" t="s">
        <v>10796</v>
      </c>
      <c r="K376" s="62" t="s">
        <v>10797</v>
      </c>
      <c r="L376" s="62" t="s">
        <v>10798</v>
      </c>
      <c r="M376" s="62" t="s">
        <v>10799</v>
      </c>
      <c r="N376" s="62" t="s">
        <v>10800</v>
      </c>
      <c r="O376" s="62" t="s">
        <v>10801</v>
      </c>
      <c r="P376" s="62" t="s">
        <v>10802</v>
      </c>
      <c r="Q376" s="18"/>
      <c r="R376" s="18"/>
    </row>
    <row r="377" spans="2:19" x14ac:dyDescent="0.35">
      <c r="B377" s="135"/>
      <c r="C377" s="11"/>
      <c r="D377" s="63"/>
      <c r="E377" s="63"/>
      <c r="F377" s="63"/>
      <c r="G377" s="63"/>
      <c r="H377" s="63"/>
      <c r="I377" s="63"/>
      <c r="J377" s="63"/>
      <c r="K377" s="63"/>
      <c r="L377" s="63"/>
      <c r="M377" s="63"/>
      <c r="N377" s="63"/>
      <c r="O377" s="63"/>
      <c r="P377" s="63"/>
      <c r="Q377" s="63"/>
      <c r="R377" s="63"/>
    </row>
    <row r="378" spans="2:19" ht="15" customHeight="1" x14ac:dyDescent="0.35">
      <c r="B378" s="135"/>
      <c r="C378" s="11" t="s">
        <v>24</v>
      </c>
      <c r="D378" s="62" t="s">
        <v>10488</v>
      </c>
      <c r="E378" s="62" t="s">
        <v>10489</v>
      </c>
      <c r="F378" s="62" t="s">
        <v>10803</v>
      </c>
      <c r="G378" s="62" t="s">
        <v>10804</v>
      </c>
      <c r="H378" s="62" t="s">
        <v>10805</v>
      </c>
      <c r="I378" s="62" t="s">
        <v>10806</v>
      </c>
      <c r="J378" s="62" t="s">
        <v>10807</v>
      </c>
      <c r="K378" s="62" t="s">
        <v>10808</v>
      </c>
      <c r="L378" s="62" t="s">
        <v>10809</v>
      </c>
      <c r="M378" s="62" t="s">
        <v>10810</v>
      </c>
      <c r="N378" s="62" t="s">
        <v>10811</v>
      </c>
      <c r="O378" s="62" t="s">
        <v>10812</v>
      </c>
      <c r="P378" s="62" t="s">
        <v>10813</v>
      </c>
      <c r="Q378" s="18"/>
      <c r="R378" s="18"/>
    </row>
    <row r="379" spans="2:19" x14ac:dyDescent="0.35">
      <c r="B379" s="136"/>
      <c r="C379" s="11" t="s">
        <v>25</v>
      </c>
      <c r="D379" s="62" t="s">
        <v>10490</v>
      </c>
      <c r="E379" s="62" t="s">
        <v>10491</v>
      </c>
      <c r="F379" s="62" t="s">
        <v>10814</v>
      </c>
      <c r="G379" s="62" t="s">
        <v>10815</v>
      </c>
      <c r="H379" s="62" t="s">
        <v>10816</v>
      </c>
      <c r="I379" s="62" t="s">
        <v>10817</v>
      </c>
      <c r="J379" s="62" t="s">
        <v>10818</v>
      </c>
      <c r="K379" s="62" t="s">
        <v>10819</v>
      </c>
      <c r="L379" s="62" t="s">
        <v>10820</v>
      </c>
      <c r="M379" s="62" t="s">
        <v>10821</v>
      </c>
      <c r="N379" s="62" t="s">
        <v>10822</v>
      </c>
      <c r="O379" s="62" t="s">
        <v>10823</v>
      </c>
      <c r="P379" s="62" t="s">
        <v>10824</v>
      </c>
      <c r="Q379" s="18"/>
      <c r="R379" s="18"/>
    </row>
    <row r="380" spans="2:19" x14ac:dyDescent="0.35">
      <c r="B380" s="27" t="s">
        <v>56</v>
      </c>
    </row>
    <row r="383" spans="2:19" ht="15.75" customHeight="1" x14ac:dyDescent="0.35">
      <c r="B383" s="94" t="s">
        <v>4354</v>
      </c>
      <c r="C383" s="95"/>
      <c r="D383" s="95"/>
      <c r="E383" s="95"/>
      <c r="F383" s="95"/>
      <c r="G383" s="95"/>
      <c r="H383" s="95"/>
      <c r="I383" s="95"/>
      <c r="J383" s="95"/>
      <c r="K383" s="95"/>
      <c r="L383" s="95"/>
      <c r="M383" s="95"/>
      <c r="N383" s="95"/>
      <c r="O383" s="95"/>
      <c r="P383" s="95"/>
      <c r="R383" s="29"/>
      <c r="S383"/>
    </row>
    <row r="384" spans="2:19" ht="15.5" x14ac:dyDescent="0.35">
      <c r="C384" s="42"/>
      <c r="D384" s="43"/>
      <c r="E384" s="43"/>
      <c r="F384" s="43"/>
      <c r="G384" s="43"/>
      <c r="H384" s="43"/>
      <c r="I384" s="43"/>
      <c r="J384" s="43"/>
      <c r="K384" s="43"/>
      <c r="L384" s="43"/>
      <c r="M384" s="43"/>
      <c r="N384" s="43"/>
      <c r="O384" s="43"/>
      <c r="R384" s="29"/>
    </row>
    <row r="385" spans="2:19" ht="15.5" x14ac:dyDescent="0.35">
      <c r="B385" s="120" t="s">
        <v>63</v>
      </c>
      <c r="C385" s="121"/>
      <c r="D385" s="43"/>
      <c r="E385" s="43"/>
      <c r="F385" s="43"/>
      <c r="G385" s="43"/>
      <c r="H385" s="43"/>
      <c r="I385" s="43"/>
      <c r="J385" s="43"/>
      <c r="K385" s="43"/>
      <c r="L385" s="43"/>
      <c r="M385" s="43"/>
      <c r="N385" s="43"/>
      <c r="O385" s="43"/>
      <c r="R385" s="29"/>
    </row>
    <row r="386" spans="2:19" ht="15.75" customHeight="1" x14ac:dyDescent="0.35">
      <c r="B386" s="122" t="s">
        <v>64</v>
      </c>
      <c r="C386" s="122"/>
      <c r="D386" s="43"/>
      <c r="E386" s="43"/>
      <c r="F386" s="43"/>
      <c r="G386" s="43"/>
      <c r="H386" s="43"/>
      <c r="I386" s="43"/>
      <c r="J386" s="43"/>
      <c r="K386" s="43"/>
      <c r="L386" s="43"/>
      <c r="M386" s="43"/>
      <c r="N386" s="43"/>
      <c r="O386" s="43"/>
      <c r="R386" s="29"/>
    </row>
    <row r="388" spans="2:19" ht="15" customHeight="1" x14ac:dyDescent="0.35">
      <c r="B388" s="126" t="s">
        <v>27</v>
      </c>
      <c r="C388" s="127"/>
      <c r="D388" s="99" t="s">
        <v>1</v>
      </c>
      <c r="E388" s="100"/>
      <c r="F388" s="100"/>
      <c r="G388" s="100"/>
      <c r="H388" s="100"/>
      <c r="I388" s="100"/>
      <c r="J388" s="100"/>
      <c r="K388" s="100"/>
      <c r="L388" s="100"/>
      <c r="M388" s="100"/>
      <c r="N388" s="100"/>
      <c r="O388" s="100"/>
      <c r="P388" s="100"/>
      <c r="Q388" s="130" t="s">
        <v>28</v>
      </c>
      <c r="R388" s="89" t="s">
        <v>29</v>
      </c>
      <c r="S388" s="30"/>
    </row>
    <row r="389" spans="2:19" ht="40.9" customHeight="1" x14ac:dyDescent="0.35">
      <c r="B389" s="128"/>
      <c r="C389" s="129"/>
      <c r="D389" s="103" t="s">
        <v>3</v>
      </c>
      <c r="E389" s="84" t="s">
        <v>4</v>
      </c>
      <c r="F389" s="84"/>
      <c r="G389" s="84"/>
      <c r="H389" s="84"/>
      <c r="I389" s="84"/>
      <c r="J389" s="84"/>
      <c r="K389" s="84"/>
      <c r="L389" s="84"/>
      <c r="M389" s="106" t="s">
        <v>5</v>
      </c>
      <c r="N389" s="107"/>
      <c r="O389" s="108" t="s">
        <v>71</v>
      </c>
      <c r="P389" s="118" t="s">
        <v>7</v>
      </c>
      <c r="Q389" s="131"/>
      <c r="R389" s="117"/>
      <c r="S389" s="30"/>
    </row>
    <row r="390" spans="2:19" ht="31.5" customHeight="1" x14ac:dyDescent="0.35">
      <c r="B390" s="128"/>
      <c r="C390" s="129"/>
      <c r="D390" s="104"/>
      <c r="E390" s="84"/>
      <c r="F390" s="89" t="s">
        <v>8</v>
      </c>
      <c r="G390" s="123" t="s">
        <v>68</v>
      </c>
      <c r="H390" s="124"/>
      <c r="I390" s="107"/>
      <c r="J390" s="85" t="s">
        <v>11</v>
      </c>
      <c r="K390" s="1"/>
      <c r="L390" s="89" t="s">
        <v>12</v>
      </c>
      <c r="M390" s="115"/>
      <c r="N390" s="108" t="s">
        <v>69</v>
      </c>
      <c r="O390" s="109"/>
      <c r="P390" s="119"/>
      <c r="Q390" s="131"/>
      <c r="R390" s="117"/>
      <c r="S390" s="30"/>
    </row>
    <row r="391" spans="2:19" ht="53.25" customHeight="1" x14ac:dyDescent="0.35">
      <c r="B391" s="128"/>
      <c r="C391" s="129"/>
      <c r="D391" s="104"/>
      <c r="E391" s="84"/>
      <c r="F391" s="117"/>
      <c r="G391" s="48"/>
      <c r="H391" s="35" t="s">
        <v>9</v>
      </c>
      <c r="I391" s="36" t="s">
        <v>10</v>
      </c>
      <c r="J391" s="125"/>
      <c r="K391" s="37" t="s">
        <v>70</v>
      </c>
      <c r="L391" s="117"/>
      <c r="M391" s="115"/>
      <c r="N391" s="109"/>
      <c r="O391" s="109"/>
      <c r="P391" s="119"/>
      <c r="Q391" s="131"/>
      <c r="R391" s="117"/>
      <c r="S391" s="31"/>
    </row>
    <row r="392" spans="2:19" ht="15" customHeight="1" x14ac:dyDescent="0.35">
      <c r="B392" s="132" t="s">
        <v>13</v>
      </c>
      <c r="C392" s="133"/>
      <c r="D392" s="75" t="s">
        <v>10825</v>
      </c>
      <c r="E392" s="75" t="s">
        <v>10826</v>
      </c>
      <c r="F392" s="75" t="s">
        <v>10827</v>
      </c>
      <c r="G392" s="75" t="s">
        <v>10828</v>
      </c>
      <c r="H392" s="75" t="s">
        <v>10829</v>
      </c>
      <c r="I392" s="75" t="s">
        <v>10830</v>
      </c>
      <c r="J392" s="75" t="s">
        <v>10831</v>
      </c>
      <c r="K392" s="75" t="s">
        <v>10832</v>
      </c>
      <c r="L392" s="75" t="s">
        <v>10833</v>
      </c>
      <c r="M392" s="75" t="s">
        <v>10834</v>
      </c>
      <c r="N392" s="62" t="s">
        <v>10835</v>
      </c>
      <c r="O392" s="62" t="s">
        <v>10836</v>
      </c>
      <c r="P392" s="75" t="s">
        <v>10837</v>
      </c>
      <c r="Q392" s="18"/>
      <c r="R392" s="18"/>
    </row>
    <row r="393" spans="2:19" ht="15" customHeight="1" x14ac:dyDescent="0.35">
      <c r="B393" s="22"/>
      <c r="C393" s="23"/>
      <c r="D393" s="63"/>
      <c r="E393" s="63"/>
      <c r="F393" s="63"/>
      <c r="G393" s="63"/>
      <c r="H393" s="63"/>
      <c r="I393" s="63"/>
      <c r="J393" s="63"/>
      <c r="K393" s="63"/>
      <c r="L393" s="63"/>
      <c r="M393" s="63"/>
      <c r="N393" s="63"/>
      <c r="O393" s="63"/>
      <c r="P393" s="63"/>
      <c r="Q393" s="63"/>
      <c r="R393" s="63"/>
    </row>
    <row r="394" spans="2:19" ht="15" customHeight="1" x14ac:dyDescent="0.35">
      <c r="B394" s="134" t="s">
        <v>30</v>
      </c>
      <c r="C394" s="39" t="s">
        <v>13</v>
      </c>
      <c r="D394" s="75" t="s">
        <v>10838</v>
      </c>
      <c r="E394" s="75" t="s">
        <v>10839</v>
      </c>
      <c r="F394" s="75" t="s">
        <v>10840</v>
      </c>
      <c r="G394" s="75" t="s">
        <v>10841</v>
      </c>
      <c r="H394" s="75" t="s">
        <v>10842</v>
      </c>
      <c r="I394" s="75" t="s">
        <v>10843</v>
      </c>
      <c r="J394" s="75" t="s">
        <v>10844</v>
      </c>
      <c r="K394" s="75" t="s">
        <v>10845</v>
      </c>
      <c r="L394" s="75" t="s">
        <v>10846</v>
      </c>
      <c r="M394" s="75" t="s">
        <v>10847</v>
      </c>
      <c r="N394" s="62" t="s">
        <v>10848</v>
      </c>
      <c r="O394" s="62" t="s">
        <v>10849</v>
      </c>
      <c r="P394" s="75" t="s">
        <v>10850</v>
      </c>
      <c r="Q394" s="75" t="s">
        <v>10851</v>
      </c>
      <c r="R394" s="75" t="s">
        <v>10289</v>
      </c>
    </row>
    <row r="395" spans="2:19" x14ac:dyDescent="0.35">
      <c r="B395" s="135"/>
      <c r="C395" s="11"/>
      <c r="D395" s="63"/>
      <c r="E395" s="63"/>
      <c r="F395" s="63"/>
      <c r="G395" s="63"/>
      <c r="H395" s="63"/>
      <c r="I395" s="63"/>
      <c r="J395" s="63"/>
      <c r="K395" s="63"/>
      <c r="L395" s="63"/>
      <c r="M395" s="63"/>
      <c r="N395" s="63"/>
      <c r="O395" s="63"/>
      <c r="P395" s="63"/>
      <c r="Q395" s="63"/>
      <c r="R395" s="63"/>
    </row>
    <row r="396" spans="2:19" x14ac:dyDescent="0.35">
      <c r="B396" s="135"/>
      <c r="C396" s="11" t="s">
        <v>14</v>
      </c>
      <c r="D396" s="75" t="s">
        <v>10852</v>
      </c>
      <c r="E396" s="75" t="s">
        <v>10853</v>
      </c>
      <c r="F396" s="75" t="s">
        <v>10854</v>
      </c>
      <c r="G396" s="75" t="s">
        <v>10855</v>
      </c>
      <c r="H396" s="75" t="s">
        <v>10856</v>
      </c>
      <c r="I396" s="75" t="s">
        <v>10857</v>
      </c>
      <c r="J396" s="75" t="s">
        <v>10858</v>
      </c>
      <c r="K396" s="75" t="s">
        <v>10859</v>
      </c>
      <c r="L396" s="75" t="s">
        <v>10860</v>
      </c>
      <c r="M396" s="75" t="s">
        <v>10861</v>
      </c>
      <c r="N396" s="62" t="s">
        <v>10862</v>
      </c>
      <c r="O396" s="62" t="s">
        <v>10863</v>
      </c>
      <c r="P396" s="75" t="s">
        <v>10864</v>
      </c>
      <c r="Q396" s="75" t="s">
        <v>10865</v>
      </c>
      <c r="R396" s="75" t="s">
        <v>10298</v>
      </c>
    </row>
    <row r="397" spans="2:19" x14ac:dyDescent="0.35">
      <c r="B397" s="135"/>
      <c r="C397" s="11" t="s">
        <v>15</v>
      </c>
      <c r="D397" s="75" t="s">
        <v>10866</v>
      </c>
      <c r="E397" s="75" t="s">
        <v>10867</v>
      </c>
      <c r="F397" s="75" t="s">
        <v>10868</v>
      </c>
      <c r="G397" s="75" t="s">
        <v>10869</v>
      </c>
      <c r="H397" s="75" t="s">
        <v>10870</v>
      </c>
      <c r="I397" s="75" t="s">
        <v>10871</v>
      </c>
      <c r="J397" s="75" t="s">
        <v>10872</v>
      </c>
      <c r="K397" s="75" t="s">
        <v>10873</v>
      </c>
      <c r="L397" s="75" t="s">
        <v>10874</v>
      </c>
      <c r="M397" s="75" t="s">
        <v>10875</v>
      </c>
      <c r="N397" s="62" t="s">
        <v>10876</v>
      </c>
      <c r="O397" s="62" t="s">
        <v>10877</v>
      </c>
      <c r="P397" s="75" t="s">
        <v>10878</v>
      </c>
      <c r="Q397" s="75" t="s">
        <v>10879</v>
      </c>
      <c r="R397" s="75" t="s">
        <v>10307</v>
      </c>
    </row>
    <row r="398" spans="2:19" x14ac:dyDescent="0.35">
      <c r="B398" s="135"/>
      <c r="C398" s="11"/>
      <c r="D398" s="63"/>
      <c r="E398" s="63"/>
      <c r="F398" s="63"/>
      <c r="G398" s="63"/>
      <c r="H398" s="63"/>
      <c r="I398" s="63"/>
      <c r="J398" s="63"/>
      <c r="K398" s="63"/>
      <c r="L398" s="63"/>
      <c r="M398" s="63"/>
      <c r="N398" s="63"/>
      <c r="O398" s="63"/>
      <c r="P398" s="63"/>
      <c r="Q398" s="63"/>
      <c r="R398" s="63"/>
    </row>
    <row r="399" spans="2:19" x14ac:dyDescent="0.35">
      <c r="B399" s="135"/>
      <c r="C399" s="11" t="s">
        <v>16</v>
      </c>
      <c r="D399" s="75" t="s">
        <v>10880</v>
      </c>
      <c r="E399" s="75" t="s">
        <v>10881</v>
      </c>
      <c r="F399" s="75" t="s">
        <v>10882</v>
      </c>
      <c r="G399" s="75" t="s">
        <v>10883</v>
      </c>
      <c r="H399" s="75" t="s">
        <v>10884</v>
      </c>
      <c r="I399" s="75" t="s">
        <v>10885</v>
      </c>
      <c r="J399" s="75" t="s">
        <v>10886</v>
      </c>
      <c r="K399" s="75" t="s">
        <v>10887</v>
      </c>
      <c r="L399" s="75" t="s">
        <v>10888</v>
      </c>
      <c r="M399" s="75" t="s">
        <v>10889</v>
      </c>
      <c r="N399" s="62" t="s">
        <v>10890</v>
      </c>
      <c r="O399" s="62" t="s">
        <v>10891</v>
      </c>
      <c r="P399" s="75" t="s">
        <v>10892</v>
      </c>
      <c r="Q399" s="75" t="s">
        <v>10893</v>
      </c>
      <c r="R399" s="75" t="s">
        <v>10316</v>
      </c>
    </row>
    <row r="400" spans="2:19" x14ac:dyDescent="0.35">
      <c r="B400" s="135"/>
      <c r="C400" s="11" t="s">
        <v>17</v>
      </c>
      <c r="D400" s="75" t="s">
        <v>10894</v>
      </c>
      <c r="E400" s="75" t="s">
        <v>10895</v>
      </c>
      <c r="F400" s="75" t="s">
        <v>10896</v>
      </c>
      <c r="G400" s="75" t="s">
        <v>10897</v>
      </c>
      <c r="H400" s="75" t="s">
        <v>10898</v>
      </c>
      <c r="I400" s="76" t="s">
        <v>10899</v>
      </c>
      <c r="J400" s="75" t="s">
        <v>10900</v>
      </c>
      <c r="K400" s="75" t="s">
        <v>10901</v>
      </c>
      <c r="L400" s="75" t="s">
        <v>10902</v>
      </c>
      <c r="M400" s="75" t="s">
        <v>10903</v>
      </c>
      <c r="N400" s="62" t="s">
        <v>10904</v>
      </c>
      <c r="O400" s="62" t="s">
        <v>10905</v>
      </c>
      <c r="P400" s="75" t="s">
        <v>10906</v>
      </c>
      <c r="Q400" s="75" t="s">
        <v>10907</v>
      </c>
      <c r="R400" s="75" t="s">
        <v>10325</v>
      </c>
    </row>
    <row r="401" spans="2:18" x14ac:dyDescent="0.35">
      <c r="B401" s="135"/>
      <c r="C401" s="11" t="s">
        <v>45</v>
      </c>
      <c r="D401" s="62" t="s">
        <v>10908</v>
      </c>
      <c r="E401" s="62" t="s">
        <v>10909</v>
      </c>
      <c r="F401" s="62" t="s">
        <v>10910</v>
      </c>
      <c r="G401" s="62" t="s">
        <v>10911</v>
      </c>
      <c r="H401" s="62" t="s">
        <v>10912</v>
      </c>
      <c r="I401" s="76" t="s">
        <v>10913</v>
      </c>
      <c r="J401" s="62" t="s">
        <v>10914</v>
      </c>
      <c r="K401" s="62" t="s">
        <v>10915</v>
      </c>
      <c r="L401" s="62" t="s">
        <v>10916</v>
      </c>
      <c r="M401" s="62" t="s">
        <v>10917</v>
      </c>
      <c r="N401" s="62" t="s">
        <v>10918</v>
      </c>
      <c r="O401" s="62" t="s">
        <v>10919</v>
      </c>
      <c r="P401" s="62" t="s">
        <v>10920</v>
      </c>
      <c r="Q401" s="62" t="s">
        <v>10921</v>
      </c>
      <c r="R401" s="62" t="s">
        <v>10334</v>
      </c>
    </row>
    <row r="402" spans="2:18" x14ac:dyDescent="0.35">
      <c r="B402" s="135"/>
      <c r="C402" s="11" t="s">
        <v>46</v>
      </c>
      <c r="D402" s="62" t="s">
        <v>10922</v>
      </c>
      <c r="E402" s="62" t="s">
        <v>10923</v>
      </c>
      <c r="F402" s="62" t="s">
        <v>10924</v>
      </c>
      <c r="G402" s="62" t="s">
        <v>10925</v>
      </c>
      <c r="H402" s="62" t="s">
        <v>10926</v>
      </c>
      <c r="I402" s="76" t="s">
        <v>10927</v>
      </c>
      <c r="J402" s="62" t="s">
        <v>10928</v>
      </c>
      <c r="K402" s="62" t="s">
        <v>10929</v>
      </c>
      <c r="L402" s="62" t="s">
        <v>10930</v>
      </c>
      <c r="M402" s="62" t="s">
        <v>10931</v>
      </c>
      <c r="N402" s="62" t="s">
        <v>10932</v>
      </c>
      <c r="O402" s="62" t="s">
        <v>10933</v>
      </c>
      <c r="P402" s="62" t="s">
        <v>10934</v>
      </c>
      <c r="Q402" s="62" t="s">
        <v>10935</v>
      </c>
      <c r="R402" s="62" t="s">
        <v>10343</v>
      </c>
    </row>
    <row r="403" spans="2:18" x14ac:dyDescent="0.35">
      <c r="B403" s="135"/>
      <c r="C403" s="11" t="s">
        <v>47</v>
      </c>
      <c r="D403" s="62" t="s">
        <v>10936</v>
      </c>
      <c r="E403" s="62" t="s">
        <v>10937</v>
      </c>
      <c r="F403" s="62" t="s">
        <v>10938</v>
      </c>
      <c r="G403" s="62" t="s">
        <v>10939</v>
      </c>
      <c r="H403" s="62" t="s">
        <v>10940</v>
      </c>
      <c r="I403" s="76" t="s">
        <v>10941</v>
      </c>
      <c r="J403" s="62" t="s">
        <v>10942</v>
      </c>
      <c r="K403" s="62" t="s">
        <v>10943</v>
      </c>
      <c r="L403" s="62" t="s">
        <v>10944</v>
      </c>
      <c r="M403" s="62" t="s">
        <v>10945</v>
      </c>
      <c r="N403" s="62" t="s">
        <v>10946</v>
      </c>
      <c r="O403" s="62" t="s">
        <v>10947</v>
      </c>
      <c r="P403" s="62" t="s">
        <v>10948</v>
      </c>
      <c r="Q403" s="62" t="s">
        <v>10949</v>
      </c>
      <c r="R403" s="62" t="s">
        <v>10352</v>
      </c>
    </row>
    <row r="404" spans="2:18" x14ac:dyDescent="0.35">
      <c r="B404" s="135"/>
      <c r="C404" s="11" t="s">
        <v>48</v>
      </c>
      <c r="D404" s="62" t="s">
        <v>10950</v>
      </c>
      <c r="E404" s="62" t="s">
        <v>10951</v>
      </c>
      <c r="F404" s="62" t="s">
        <v>10952</v>
      </c>
      <c r="G404" s="62" t="s">
        <v>10953</v>
      </c>
      <c r="H404" s="62" t="s">
        <v>10954</v>
      </c>
      <c r="I404" s="76" t="s">
        <v>10955</v>
      </c>
      <c r="J404" s="62" t="s">
        <v>10956</v>
      </c>
      <c r="K404" s="62" t="s">
        <v>10957</v>
      </c>
      <c r="L404" s="62" t="s">
        <v>10958</v>
      </c>
      <c r="M404" s="62" t="s">
        <v>10959</v>
      </c>
      <c r="N404" s="62" t="s">
        <v>10960</v>
      </c>
      <c r="O404" s="62" t="s">
        <v>10961</v>
      </c>
      <c r="P404" s="62" t="s">
        <v>10962</v>
      </c>
      <c r="Q404" s="62" t="s">
        <v>10963</v>
      </c>
      <c r="R404" s="62" t="s">
        <v>10361</v>
      </c>
    </row>
    <row r="405" spans="2:18" x14ac:dyDescent="0.35">
      <c r="B405" s="135"/>
      <c r="C405" s="11" t="s">
        <v>74</v>
      </c>
      <c r="D405" s="62" t="s">
        <v>10964</v>
      </c>
      <c r="E405" s="62" t="s">
        <v>10965</v>
      </c>
      <c r="F405" s="62" t="s">
        <v>10966</v>
      </c>
      <c r="G405" s="62" t="s">
        <v>10967</v>
      </c>
      <c r="H405" s="62" t="s">
        <v>10968</v>
      </c>
      <c r="I405" s="76" t="s">
        <v>10969</v>
      </c>
      <c r="J405" s="62" t="s">
        <v>10970</v>
      </c>
      <c r="K405" s="62" t="s">
        <v>10971</v>
      </c>
      <c r="L405" s="62" t="s">
        <v>10972</v>
      </c>
      <c r="M405" s="62" t="s">
        <v>10973</v>
      </c>
      <c r="N405" s="62" t="s">
        <v>10974</v>
      </c>
      <c r="O405" s="62" t="s">
        <v>10975</v>
      </c>
      <c r="P405" s="62" t="s">
        <v>10976</v>
      </c>
      <c r="Q405" s="62" t="s">
        <v>10977</v>
      </c>
      <c r="R405" s="62" t="s">
        <v>10370</v>
      </c>
    </row>
    <row r="406" spans="2:18" x14ac:dyDescent="0.35">
      <c r="B406" s="135"/>
      <c r="C406" s="11"/>
      <c r="D406" s="63"/>
      <c r="E406" s="63"/>
      <c r="F406" s="63"/>
      <c r="G406" s="63"/>
      <c r="H406" s="63"/>
      <c r="I406" s="63"/>
      <c r="J406" s="63"/>
      <c r="K406" s="63"/>
      <c r="L406" s="63"/>
      <c r="M406" s="63"/>
      <c r="N406" s="63"/>
      <c r="O406" s="63"/>
      <c r="P406" s="63"/>
      <c r="Q406" s="63"/>
      <c r="R406" s="63"/>
    </row>
    <row r="407" spans="2:18" x14ac:dyDescent="0.35">
      <c r="B407" s="135"/>
      <c r="C407" s="11" t="s">
        <v>22</v>
      </c>
      <c r="D407" s="62" t="s">
        <v>10978</v>
      </c>
      <c r="E407" s="62" t="s">
        <v>10979</v>
      </c>
      <c r="F407" s="62" t="s">
        <v>10980</v>
      </c>
      <c r="G407" s="62" t="s">
        <v>10981</v>
      </c>
      <c r="H407" s="62" t="s">
        <v>10982</v>
      </c>
      <c r="I407" s="62" t="s">
        <v>10983</v>
      </c>
      <c r="J407" s="62" t="s">
        <v>10984</v>
      </c>
      <c r="K407" s="62" t="s">
        <v>10985</v>
      </c>
      <c r="L407" s="62" t="s">
        <v>10986</v>
      </c>
      <c r="M407" s="62" t="s">
        <v>10987</v>
      </c>
      <c r="N407" s="62" t="s">
        <v>10988</v>
      </c>
      <c r="O407" s="62" t="s">
        <v>10989</v>
      </c>
      <c r="P407" s="62" t="s">
        <v>10990</v>
      </c>
      <c r="Q407" s="62" t="s">
        <v>10991</v>
      </c>
      <c r="R407" s="62" t="s">
        <v>10379</v>
      </c>
    </row>
    <row r="408" spans="2:18" x14ac:dyDescent="0.35">
      <c r="B408" s="135"/>
      <c r="C408" s="11" t="s">
        <v>23</v>
      </c>
      <c r="D408" s="62" t="s">
        <v>10992</v>
      </c>
      <c r="E408" s="62" t="s">
        <v>10993</v>
      </c>
      <c r="F408" s="62" t="s">
        <v>10994</v>
      </c>
      <c r="G408" s="62" t="s">
        <v>10995</v>
      </c>
      <c r="H408" s="62" t="s">
        <v>10996</v>
      </c>
      <c r="I408" s="62" t="s">
        <v>10997</v>
      </c>
      <c r="J408" s="62" t="s">
        <v>10998</v>
      </c>
      <c r="K408" s="62" t="s">
        <v>10999</v>
      </c>
      <c r="L408" s="62" t="s">
        <v>11000</v>
      </c>
      <c r="M408" s="62" t="s">
        <v>11001</v>
      </c>
      <c r="N408" s="62" t="s">
        <v>11002</v>
      </c>
      <c r="O408" s="62" t="s">
        <v>11003</v>
      </c>
      <c r="P408" s="62" t="s">
        <v>11004</v>
      </c>
      <c r="Q408" s="62" t="s">
        <v>11005</v>
      </c>
      <c r="R408" s="62" t="s">
        <v>10388</v>
      </c>
    </row>
    <row r="409" spans="2:18" x14ac:dyDescent="0.35">
      <c r="B409" s="135"/>
      <c r="C409" s="11"/>
      <c r="D409" s="63"/>
      <c r="E409" s="63"/>
      <c r="F409" s="63"/>
      <c r="G409" s="63"/>
      <c r="H409" s="63"/>
      <c r="I409" s="63"/>
      <c r="J409" s="63"/>
      <c r="K409" s="63"/>
      <c r="L409" s="63"/>
      <c r="M409" s="63"/>
      <c r="N409" s="63"/>
      <c r="O409" s="63"/>
      <c r="P409" s="63"/>
      <c r="Q409" s="63"/>
      <c r="R409" s="63"/>
    </row>
    <row r="410" spans="2:18" x14ac:dyDescent="0.35">
      <c r="B410" s="135"/>
      <c r="C410" s="11" t="s">
        <v>24</v>
      </c>
      <c r="D410" s="62" t="s">
        <v>11006</v>
      </c>
      <c r="E410" s="62" t="s">
        <v>11007</v>
      </c>
      <c r="F410" s="62" t="s">
        <v>11008</v>
      </c>
      <c r="G410" s="62" t="s">
        <v>11009</v>
      </c>
      <c r="H410" s="62" t="s">
        <v>11010</v>
      </c>
      <c r="I410" s="62" t="s">
        <v>11011</v>
      </c>
      <c r="J410" s="62" t="s">
        <v>11012</v>
      </c>
      <c r="K410" s="62" t="s">
        <v>11013</v>
      </c>
      <c r="L410" s="62" t="s">
        <v>11014</v>
      </c>
      <c r="M410" s="62" t="s">
        <v>11015</v>
      </c>
      <c r="N410" s="62" t="s">
        <v>11016</v>
      </c>
      <c r="O410" s="62" t="s">
        <v>11017</v>
      </c>
      <c r="P410" s="62" t="s">
        <v>11018</v>
      </c>
      <c r="Q410" s="62" t="s">
        <v>11019</v>
      </c>
      <c r="R410" s="62" t="s">
        <v>10424</v>
      </c>
    </row>
    <row r="411" spans="2:18" x14ac:dyDescent="0.35">
      <c r="B411" s="135"/>
      <c r="C411" s="11" t="s">
        <v>25</v>
      </c>
      <c r="D411" s="62" t="s">
        <v>11020</v>
      </c>
      <c r="E411" s="62" t="s">
        <v>11021</v>
      </c>
      <c r="F411" s="62" t="s">
        <v>11022</v>
      </c>
      <c r="G411" s="62" t="s">
        <v>11023</v>
      </c>
      <c r="H411" s="62" t="s">
        <v>11024</v>
      </c>
      <c r="I411" s="62" t="s">
        <v>11025</v>
      </c>
      <c r="J411" s="62" t="s">
        <v>11026</v>
      </c>
      <c r="K411" s="62" t="s">
        <v>11027</v>
      </c>
      <c r="L411" s="62" t="s">
        <v>11028</v>
      </c>
      <c r="M411" s="62" t="s">
        <v>11029</v>
      </c>
      <c r="N411" s="62" t="s">
        <v>11030</v>
      </c>
      <c r="O411" s="62" t="s">
        <v>11031</v>
      </c>
      <c r="P411" s="62" t="s">
        <v>11032</v>
      </c>
      <c r="Q411" s="62" t="s">
        <v>11033</v>
      </c>
      <c r="R411" s="62" t="s">
        <v>10433</v>
      </c>
    </row>
    <row r="412" spans="2:18" x14ac:dyDescent="0.35">
      <c r="B412" s="11"/>
      <c r="C412" s="11"/>
      <c r="D412" s="63"/>
      <c r="E412" s="63"/>
      <c r="F412" s="63"/>
      <c r="G412" s="63"/>
      <c r="H412" s="63"/>
      <c r="I412" s="63"/>
      <c r="J412" s="63"/>
      <c r="K412" s="63"/>
      <c r="L412" s="63"/>
      <c r="M412" s="63"/>
      <c r="N412" s="63"/>
      <c r="O412" s="63"/>
      <c r="P412" s="63"/>
      <c r="Q412" s="63"/>
      <c r="R412" s="63"/>
    </row>
    <row r="413" spans="2:18" ht="15" customHeight="1" x14ac:dyDescent="0.35">
      <c r="B413" s="134" t="s">
        <v>31</v>
      </c>
      <c r="C413" s="11" t="s">
        <v>13</v>
      </c>
      <c r="D413" s="75" t="s">
        <v>11034</v>
      </c>
      <c r="E413" s="75" t="s">
        <v>11035</v>
      </c>
      <c r="F413" s="75" t="s">
        <v>11036</v>
      </c>
      <c r="G413" s="75" t="s">
        <v>11037</v>
      </c>
      <c r="H413" s="75" t="s">
        <v>11038</v>
      </c>
      <c r="I413" s="75" t="s">
        <v>11039</v>
      </c>
      <c r="J413" s="75" t="s">
        <v>11040</v>
      </c>
      <c r="K413" s="75" t="s">
        <v>11041</v>
      </c>
      <c r="L413" s="75" t="s">
        <v>11042</v>
      </c>
      <c r="M413" s="75" t="s">
        <v>11043</v>
      </c>
      <c r="N413" s="62" t="s">
        <v>11044</v>
      </c>
      <c r="O413" s="62" t="s">
        <v>11045</v>
      </c>
      <c r="P413" s="75" t="s">
        <v>11046</v>
      </c>
      <c r="Q413" s="18"/>
      <c r="R413" s="18"/>
    </row>
    <row r="414" spans="2:18" x14ac:dyDescent="0.35">
      <c r="B414" s="135"/>
      <c r="C414" s="11"/>
      <c r="D414" s="63"/>
      <c r="E414" s="63"/>
      <c r="F414" s="63"/>
      <c r="G414" s="63"/>
      <c r="H414" s="63"/>
      <c r="I414" s="63"/>
      <c r="J414" s="63"/>
      <c r="K414" s="63"/>
      <c r="L414" s="63"/>
      <c r="M414" s="63"/>
      <c r="N414" s="63"/>
      <c r="O414" s="63"/>
      <c r="P414" s="63"/>
      <c r="Q414" s="63"/>
      <c r="R414" s="63"/>
    </row>
    <row r="415" spans="2:18" ht="15" customHeight="1" x14ac:dyDescent="0.35">
      <c r="B415" s="135"/>
      <c r="C415" s="11" t="s">
        <v>14</v>
      </c>
      <c r="D415" s="75" t="s">
        <v>11047</v>
      </c>
      <c r="E415" s="75" t="s">
        <v>11048</v>
      </c>
      <c r="F415" s="75" t="s">
        <v>11049</v>
      </c>
      <c r="G415" s="75" t="s">
        <v>11050</v>
      </c>
      <c r="H415" s="75" t="s">
        <v>11051</v>
      </c>
      <c r="I415" s="75" t="s">
        <v>11052</v>
      </c>
      <c r="J415" s="75" t="s">
        <v>11053</v>
      </c>
      <c r="K415" s="75" t="s">
        <v>11054</v>
      </c>
      <c r="L415" s="75" t="s">
        <v>11055</v>
      </c>
      <c r="M415" s="75" t="s">
        <v>11056</v>
      </c>
      <c r="N415" s="62" t="s">
        <v>11057</v>
      </c>
      <c r="O415" s="62" t="s">
        <v>11058</v>
      </c>
      <c r="P415" s="75" t="s">
        <v>11059</v>
      </c>
      <c r="Q415" s="18"/>
      <c r="R415" s="18"/>
    </row>
    <row r="416" spans="2:18" x14ac:dyDescent="0.35">
      <c r="B416" s="135"/>
      <c r="C416" s="11" t="s">
        <v>15</v>
      </c>
      <c r="D416" s="75" t="s">
        <v>11060</v>
      </c>
      <c r="E416" s="75" t="s">
        <v>11061</v>
      </c>
      <c r="F416" s="75" t="s">
        <v>11062</v>
      </c>
      <c r="G416" s="75" t="s">
        <v>11063</v>
      </c>
      <c r="H416" s="75" t="s">
        <v>11064</v>
      </c>
      <c r="I416" s="75" t="s">
        <v>11065</v>
      </c>
      <c r="J416" s="75" t="s">
        <v>11066</v>
      </c>
      <c r="K416" s="75" t="s">
        <v>11067</v>
      </c>
      <c r="L416" s="75" t="s">
        <v>11068</v>
      </c>
      <c r="M416" s="75" t="s">
        <v>11069</v>
      </c>
      <c r="N416" s="62" t="s">
        <v>11070</v>
      </c>
      <c r="O416" s="62" t="s">
        <v>11071</v>
      </c>
      <c r="P416" s="75" t="s">
        <v>11072</v>
      </c>
      <c r="Q416" s="18"/>
      <c r="R416" s="18"/>
    </row>
    <row r="417" spans="2:18" x14ac:dyDescent="0.35">
      <c r="B417" s="135"/>
      <c r="C417" s="11"/>
      <c r="D417" s="63"/>
      <c r="E417" s="63"/>
      <c r="F417" s="63"/>
      <c r="G417" s="63"/>
      <c r="H417" s="63"/>
      <c r="I417" s="63"/>
      <c r="J417" s="63"/>
      <c r="K417" s="63"/>
      <c r="L417" s="63"/>
      <c r="M417" s="63"/>
      <c r="N417" s="63"/>
      <c r="O417" s="63"/>
      <c r="P417" s="63"/>
      <c r="Q417" s="63"/>
      <c r="R417" s="63"/>
    </row>
    <row r="418" spans="2:18" ht="15" customHeight="1" x14ac:dyDescent="0.35">
      <c r="B418" s="135"/>
      <c r="C418" s="11" t="s">
        <v>16</v>
      </c>
      <c r="D418" s="75" t="s">
        <v>11073</v>
      </c>
      <c r="E418" s="75" t="s">
        <v>11074</v>
      </c>
      <c r="F418" s="75" t="s">
        <v>11075</v>
      </c>
      <c r="G418" s="75" t="s">
        <v>11076</v>
      </c>
      <c r="H418" s="75" t="s">
        <v>11077</v>
      </c>
      <c r="I418" s="75" t="s">
        <v>11078</v>
      </c>
      <c r="J418" s="75" t="s">
        <v>11079</v>
      </c>
      <c r="K418" s="75" t="s">
        <v>11080</v>
      </c>
      <c r="L418" s="75" t="s">
        <v>11081</v>
      </c>
      <c r="M418" s="75" t="s">
        <v>11082</v>
      </c>
      <c r="N418" s="62" t="s">
        <v>11083</v>
      </c>
      <c r="O418" s="62" t="s">
        <v>11084</v>
      </c>
      <c r="P418" s="75" t="s">
        <v>11085</v>
      </c>
      <c r="Q418" s="18"/>
      <c r="R418" s="18"/>
    </row>
    <row r="419" spans="2:18" x14ac:dyDescent="0.35">
      <c r="B419" s="135"/>
      <c r="C419" s="11" t="s">
        <v>17</v>
      </c>
      <c r="D419" s="75" t="s">
        <v>11086</v>
      </c>
      <c r="E419" s="75" t="s">
        <v>11087</v>
      </c>
      <c r="F419" s="75" t="s">
        <v>11088</v>
      </c>
      <c r="G419" s="75" t="s">
        <v>11089</v>
      </c>
      <c r="H419" s="75" t="s">
        <v>11090</v>
      </c>
      <c r="I419" s="76" t="s">
        <v>11091</v>
      </c>
      <c r="J419" s="75" t="s">
        <v>11092</v>
      </c>
      <c r="K419" s="75" t="s">
        <v>11093</v>
      </c>
      <c r="L419" s="75" t="s">
        <v>11094</v>
      </c>
      <c r="M419" s="75" t="s">
        <v>11095</v>
      </c>
      <c r="N419" s="62" t="s">
        <v>11096</v>
      </c>
      <c r="O419" s="62" t="s">
        <v>11097</v>
      </c>
      <c r="P419" s="75" t="s">
        <v>11098</v>
      </c>
      <c r="Q419" s="18"/>
      <c r="R419" s="18"/>
    </row>
    <row r="420" spans="2:18" x14ac:dyDescent="0.35">
      <c r="B420" s="135"/>
      <c r="C420" s="11" t="s">
        <v>32</v>
      </c>
      <c r="D420" s="62" t="s">
        <v>11099</v>
      </c>
      <c r="E420" s="62" t="s">
        <v>11100</v>
      </c>
      <c r="F420" s="62" t="s">
        <v>11101</v>
      </c>
      <c r="G420" s="62" t="s">
        <v>11102</v>
      </c>
      <c r="H420" s="62" t="s">
        <v>11103</v>
      </c>
      <c r="I420" s="76" t="s">
        <v>11104</v>
      </c>
      <c r="J420" s="62" t="s">
        <v>11105</v>
      </c>
      <c r="K420" s="62" t="s">
        <v>11106</v>
      </c>
      <c r="L420" s="62" t="s">
        <v>11107</v>
      </c>
      <c r="M420" s="62" t="s">
        <v>11108</v>
      </c>
      <c r="N420" s="62" t="s">
        <v>11109</v>
      </c>
      <c r="O420" s="62" t="s">
        <v>11110</v>
      </c>
      <c r="P420" s="62" t="s">
        <v>11111</v>
      </c>
      <c r="Q420" s="18"/>
      <c r="R420" s="18"/>
    </row>
    <row r="421" spans="2:18" x14ac:dyDescent="0.35">
      <c r="B421" s="135"/>
      <c r="C421" s="11" t="s">
        <v>33</v>
      </c>
      <c r="D421" s="62" t="s">
        <v>11112</v>
      </c>
      <c r="E421" s="62" t="s">
        <v>11113</v>
      </c>
      <c r="F421" s="62" t="s">
        <v>11114</v>
      </c>
      <c r="G421" s="62" t="s">
        <v>11115</v>
      </c>
      <c r="H421" s="62" t="s">
        <v>11116</v>
      </c>
      <c r="I421" s="76" t="s">
        <v>11117</v>
      </c>
      <c r="J421" s="62" t="s">
        <v>11118</v>
      </c>
      <c r="K421" s="62" t="s">
        <v>11119</v>
      </c>
      <c r="L421" s="62" t="s">
        <v>11120</v>
      </c>
      <c r="M421" s="62" t="s">
        <v>11121</v>
      </c>
      <c r="N421" s="62" t="s">
        <v>11122</v>
      </c>
      <c r="O421" s="62" t="s">
        <v>11123</v>
      </c>
      <c r="P421" s="62" t="s">
        <v>11124</v>
      </c>
      <c r="Q421" s="18"/>
      <c r="R421" s="18"/>
    </row>
    <row r="422" spans="2:18" x14ac:dyDescent="0.35">
      <c r="B422" s="135"/>
      <c r="C422" s="11" t="s">
        <v>34</v>
      </c>
      <c r="D422" s="62" t="s">
        <v>11125</v>
      </c>
      <c r="E422" s="62" t="s">
        <v>11126</v>
      </c>
      <c r="F422" s="62" t="s">
        <v>11127</v>
      </c>
      <c r="G422" s="62" t="s">
        <v>11128</v>
      </c>
      <c r="H422" s="62" t="s">
        <v>11129</v>
      </c>
      <c r="I422" s="76" t="s">
        <v>11130</v>
      </c>
      <c r="J422" s="62" t="s">
        <v>11131</v>
      </c>
      <c r="K422" s="62" t="s">
        <v>11132</v>
      </c>
      <c r="L422" s="62" t="s">
        <v>11133</v>
      </c>
      <c r="M422" s="62" t="s">
        <v>11134</v>
      </c>
      <c r="N422" s="62" t="s">
        <v>11135</v>
      </c>
      <c r="O422" s="62" t="s">
        <v>11136</v>
      </c>
      <c r="P422" s="62" t="s">
        <v>11137</v>
      </c>
      <c r="Q422" s="18"/>
      <c r="R422" s="18"/>
    </row>
    <row r="423" spans="2:18" x14ac:dyDescent="0.35">
      <c r="B423" s="135"/>
      <c r="C423" s="11" t="s">
        <v>35</v>
      </c>
      <c r="D423" s="62" t="s">
        <v>11138</v>
      </c>
      <c r="E423" s="62" t="s">
        <v>11139</v>
      </c>
      <c r="F423" s="62" t="s">
        <v>11140</v>
      </c>
      <c r="G423" s="62" t="s">
        <v>11141</v>
      </c>
      <c r="H423" s="62" t="s">
        <v>11142</v>
      </c>
      <c r="I423" s="76" t="s">
        <v>11143</v>
      </c>
      <c r="J423" s="62" t="s">
        <v>11144</v>
      </c>
      <c r="K423" s="62" t="s">
        <v>11145</v>
      </c>
      <c r="L423" s="62" t="s">
        <v>11146</v>
      </c>
      <c r="M423" s="62" t="s">
        <v>11147</v>
      </c>
      <c r="N423" s="62" t="s">
        <v>11148</v>
      </c>
      <c r="O423" s="62" t="s">
        <v>11149</v>
      </c>
      <c r="P423" s="62" t="s">
        <v>11150</v>
      </c>
      <c r="Q423" s="18"/>
      <c r="R423" s="18"/>
    </row>
    <row r="424" spans="2:18" ht="15" customHeight="1" x14ac:dyDescent="0.35">
      <c r="B424" s="135"/>
      <c r="C424" s="11" t="s">
        <v>74</v>
      </c>
      <c r="D424" s="62" t="s">
        <v>11151</v>
      </c>
      <c r="E424" s="62" t="s">
        <v>11152</v>
      </c>
      <c r="F424" s="62" t="s">
        <v>11153</v>
      </c>
      <c r="G424" s="62" t="s">
        <v>11154</v>
      </c>
      <c r="H424" s="62" t="s">
        <v>11155</v>
      </c>
      <c r="I424" s="76" t="s">
        <v>11156</v>
      </c>
      <c r="J424" s="62" t="s">
        <v>11157</v>
      </c>
      <c r="K424" s="62" t="s">
        <v>11158</v>
      </c>
      <c r="L424" s="62" t="s">
        <v>11159</v>
      </c>
      <c r="M424" s="62" t="s">
        <v>11160</v>
      </c>
      <c r="N424" s="62" t="s">
        <v>11161</v>
      </c>
      <c r="O424" s="62" t="s">
        <v>11162</v>
      </c>
      <c r="P424" s="62" t="s">
        <v>11163</v>
      </c>
      <c r="Q424" s="18"/>
      <c r="R424" s="18"/>
    </row>
    <row r="425" spans="2:18" ht="15" customHeight="1" x14ac:dyDescent="0.35">
      <c r="B425" s="135"/>
      <c r="C425" s="11"/>
      <c r="D425" s="63"/>
      <c r="E425" s="63"/>
      <c r="F425" s="63"/>
      <c r="G425" s="63"/>
      <c r="H425" s="63"/>
      <c r="I425" s="63"/>
      <c r="J425" s="63"/>
      <c r="K425" s="63"/>
      <c r="L425" s="63"/>
      <c r="M425" s="63"/>
      <c r="N425" s="63"/>
      <c r="O425" s="63"/>
      <c r="P425" s="63"/>
      <c r="Q425" s="63"/>
      <c r="R425" s="63"/>
    </row>
    <row r="426" spans="2:18" ht="15" customHeight="1" x14ac:dyDescent="0.35">
      <c r="B426" s="135"/>
      <c r="C426" s="11" t="s">
        <v>22</v>
      </c>
      <c r="D426" s="62" t="s">
        <v>11164</v>
      </c>
      <c r="E426" s="62" t="s">
        <v>11165</v>
      </c>
      <c r="F426" s="62" t="s">
        <v>11166</v>
      </c>
      <c r="G426" s="62" t="s">
        <v>11167</v>
      </c>
      <c r="H426" s="62" t="s">
        <v>11168</v>
      </c>
      <c r="I426" s="62" t="s">
        <v>11169</v>
      </c>
      <c r="J426" s="62" t="s">
        <v>11170</v>
      </c>
      <c r="K426" s="62" t="s">
        <v>11171</v>
      </c>
      <c r="L426" s="62" t="s">
        <v>11172</v>
      </c>
      <c r="M426" s="62" t="s">
        <v>11173</v>
      </c>
      <c r="N426" s="62" t="s">
        <v>11174</v>
      </c>
      <c r="O426" s="62" t="s">
        <v>11175</v>
      </c>
      <c r="P426" s="62" t="s">
        <v>11176</v>
      </c>
      <c r="Q426" s="18"/>
      <c r="R426" s="18"/>
    </row>
    <row r="427" spans="2:18" x14ac:dyDescent="0.35">
      <c r="B427" s="135"/>
      <c r="C427" s="11" t="s">
        <v>23</v>
      </c>
      <c r="D427" s="62" t="s">
        <v>11177</v>
      </c>
      <c r="E427" s="62" t="s">
        <v>11178</v>
      </c>
      <c r="F427" s="62" t="s">
        <v>11179</v>
      </c>
      <c r="G427" s="62" t="s">
        <v>11180</v>
      </c>
      <c r="H427" s="62" t="s">
        <v>11181</v>
      </c>
      <c r="I427" s="62" t="s">
        <v>11182</v>
      </c>
      <c r="J427" s="62" t="s">
        <v>11183</v>
      </c>
      <c r="K427" s="62" t="s">
        <v>11184</v>
      </c>
      <c r="L427" s="62" t="s">
        <v>11185</v>
      </c>
      <c r="M427" s="62" t="s">
        <v>11186</v>
      </c>
      <c r="N427" s="62" t="s">
        <v>11187</v>
      </c>
      <c r="O427" s="62" t="s">
        <v>11188</v>
      </c>
      <c r="P427" s="62" t="s">
        <v>11189</v>
      </c>
      <c r="Q427" s="18"/>
      <c r="R427" s="18"/>
    </row>
    <row r="428" spans="2:18" x14ac:dyDescent="0.35">
      <c r="B428" s="135"/>
      <c r="C428" s="11"/>
      <c r="D428" s="63"/>
      <c r="E428" s="63"/>
      <c r="F428" s="63"/>
      <c r="G428" s="63"/>
      <c r="H428" s="63"/>
      <c r="I428" s="63"/>
      <c r="J428" s="63"/>
      <c r="K428" s="63"/>
      <c r="L428" s="63"/>
      <c r="M428" s="63"/>
      <c r="N428" s="63"/>
      <c r="O428" s="63"/>
      <c r="P428" s="63"/>
      <c r="Q428" s="63"/>
      <c r="R428" s="63"/>
    </row>
    <row r="429" spans="2:18" ht="15" customHeight="1" x14ac:dyDescent="0.35">
      <c r="B429" s="135"/>
      <c r="C429" s="11" t="s">
        <v>24</v>
      </c>
      <c r="D429" s="62" t="s">
        <v>11190</v>
      </c>
      <c r="E429" s="62" t="s">
        <v>11191</v>
      </c>
      <c r="F429" s="62" t="s">
        <v>11192</v>
      </c>
      <c r="G429" s="62" t="s">
        <v>11193</v>
      </c>
      <c r="H429" s="62" t="s">
        <v>11194</v>
      </c>
      <c r="I429" s="62" t="s">
        <v>11195</v>
      </c>
      <c r="J429" s="62" t="s">
        <v>11196</v>
      </c>
      <c r="K429" s="62" t="s">
        <v>11197</v>
      </c>
      <c r="L429" s="62" t="s">
        <v>11198</v>
      </c>
      <c r="M429" s="62" t="s">
        <v>11199</v>
      </c>
      <c r="N429" s="62" t="s">
        <v>11200</v>
      </c>
      <c r="O429" s="62" t="s">
        <v>11201</v>
      </c>
      <c r="P429" s="62" t="s">
        <v>11202</v>
      </c>
      <c r="Q429" s="18"/>
      <c r="R429" s="18"/>
    </row>
    <row r="430" spans="2:18" x14ac:dyDescent="0.35">
      <c r="B430" s="136"/>
      <c r="C430" s="11" t="s">
        <v>25</v>
      </c>
      <c r="D430" s="62" t="s">
        <v>11203</v>
      </c>
      <c r="E430" s="62" t="s">
        <v>11204</v>
      </c>
      <c r="F430" s="62" t="s">
        <v>11205</v>
      </c>
      <c r="G430" s="62" t="s">
        <v>11206</v>
      </c>
      <c r="H430" s="62" t="s">
        <v>11207</v>
      </c>
      <c r="I430" s="62" t="s">
        <v>11208</v>
      </c>
      <c r="J430" s="62" t="s">
        <v>11209</v>
      </c>
      <c r="K430" s="62" t="s">
        <v>11210</v>
      </c>
      <c r="L430" s="62" t="s">
        <v>11211</v>
      </c>
      <c r="M430" s="62" t="s">
        <v>11212</v>
      </c>
      <c r="N430" s="62" t="s">
        <v>11213</v>
      </c>
      <c r="O430" s="62" t="s">
        <v>11214</v>
      </c>
      <c r="P430" s="62" t="s">
        <v>11215</v>
      </c>
      <c r="Q430" s="18"/>
      <c r="R430" s="18"/>
    </row>
    <row r="431" spans="2:18" x14ac:dyDescent="0.35">
      <c r="B431" s="27" t="s">
        <v>56</v>
      </c>
    </row>
    <row r="432" spans="2:18" x14ac:dyDescent="0.35">
      <c r="R432" s="15"/>
    </row>
    <row r="434" spans="2:19" ht="15.75" customHeight="1" x14ac:dyDescent="0.35">
      <c r="B434" s="94" t="s">
        <v>4355</v>
      </c>
      <c r="C434" s="95"/>
      <c r="D434" s="95"/>
      <c r="E434" s="95"/>
      <c r="F434" s="95"/>
      <c r="G434" s="95"/>
      <c r="H434" s="95"/>
      <c r="I434" s="95"/>
      <c r="J434" s="95"/>
      <c r="K434" s="95"/>
      <c r="L434" s="95"/>
      <c r="M434" s="95"/>
      <c r="N434" s="95"/>
      <c r="O434" s="95"/>
      <c r="P434" s="95"/>
      <c r="Q434" s="95"/>
      <c r="R434" s="29"/>
      <c r="S434"/>
    </row>
    <row r="435" spans="2:19" ht="15.5" x14ac:dyDescent="0.35">
      <c r="C435" s="42"/>
      <c r="D435" s="43"/>
      <c r="E435" s="43"/>
      <c r="F435" s="43"/>
      <c r="G435" s="43"/>
      <c r="H435" s="43"/>
      <c r="I435" s="43"/>
      <c r="J435" s="43"/>
      <c r="K435" s="43"/>
      <c r="L435" s="43"/>
      <c r="M435" s="43"/>
      <c r="N435" s="43"/>
      <c r="O435" s="43"/>
      <c r="R435" s="29"/>
    </row>
    <row r="436" spans="2:19" ht="15.75" customHeight="1" x14ac:dyDescent="0.35">
      <c r="B436" s="122" t="s">
        <v>64</v>
      </c>
      <c r="C436" s="122"/>
      <c r="D436" s="43"/>
      <c r="E436" s="43"/>
      <c r="F436" s="43"/>
      <c r="G436" s="43"/>
      <c r="H436" s="43"/>
      <c r="I436" s="43"/>
      <c r="J436" s="43"/>
      <c r="K436" s="43"/>
      <c r="L436" s="43"/>
      <c r="M436" s="43"/>
      <c r="N436" s="43"/>
      <c r="O436" s="43"/>
      <c r="R436" s="29"/>
    </row>
    <row r="438" spans="2:19" ht="15.65" customHeight="1" x14ac:dyDescent="0.35">
      <c r="B438" s="137" t="s">
        <v>79</v>
      </c>
      <c r="C438" s="138"/>
      <c r="D438" s="143" t="s">
        <v>1</v>
      </c>
      <c r="E438" s="6"/>
      <c r="F438" s="7"/>
      <c r="G438" s="7"/>
      <c r="H438" s="7"/>
      <c r="I438" s="7"/>
      <c r="J438" s="41"/>
      <c r="K438" s="89" t="s">
        <v>36</v>
      </c>
      <c r="L438" s="89" t="s">
        <v>37</v>
      </c>
    </row>
    <row r="439" spans="2:19" x14ac:dyDescent="0.35">
      <c r="B439" s="139"/>
      <c r="C439" s="140"/>
      <c r="D439" s="144"/>
      <c r="E439" s="8"/>
      <c r="F439" s="9"/>
      <c r="G439" s="9"/>
      <c r="H439" s="9"/>
      <c r="I439" s="9"/>
      <c r="J439" s="45"/>
      <c r="K439" s="117"/>
      <c r="L439" s="117"/>
    </row>
    <row r="440" spans="2:19" ht="51" customHeight="1" x14ac:dyDescent="0.35">
      <c r="B440" s="141"/>
      <c r="C440" s="142"/>
      <c r="D440" s="10"/>
      <c r="E440" s="10"/>
      <c r="F440" s="145" t="s">
        <v>3</v>
      </c>
      <c r="G440" s="146"/>
      <c r="H440" s="46" t="s">
        <v>4</v>
      </c>
      <c r="I440" s="46" t="s">
        <v>39</v>
      </c>
      <c r="J440" s="40" t="s">
        <v>40</v>
      </c>
      <c r="K440" s="117"/>
      <c r="L440" s="117"/>
    </row>
    <row r="441" spans="2:19" ht="15" customHeight="1" x14ac:dyDescent="0.35">
      <c r="B441" s="149" t="s">
        <v>1</v>
      </c>
      <c r="C441" s="69"/>
      <c r="D441" s="113" t="s">
        <v>11216</v>
      </c>
      <c r="E441" s="114"/>
      <c r="F441" s="113" t="s">
        <v>10436</v>
      </c>
      <c r="G441" s="114"/>
      <c r="H441" s="62" t="s">
        <v>10437</v>
      </c>
      <c r="I441" s="62" t="s">
        <v>10510</v>
      </c>
      <c r="J441" s="62" t="s">
        <v>10513</v>
      </c>
      <c r="K441" s="65" t="s">
        <v>10514</v>
      </c>
      <c r="L441" s="62" t="s">
        <v>10085</v>
      </c>
    </row>
    <row r="442" spans="2:19" x14ac:dyDescent="0.35">
      <c r="B442" s="150"/>
      <c r="C442" s="19" t="s">
        <v>3</v>
      </c>
      <c r="D442" s="113" t="s">
        <v>11217</v>
      </c>
      <c r="E442" s="114"/>
      <c r="F442" s="113" t="s">
        <v>11223</v>
      </c>
      <c r="G442" s="114"/>
      <c r="H442" s="62" t="s">
        <v>11227</v>
      </c>
      <c r="I442" s="62" t="s">
        <v>11228</v>
      </c>
      <c r="J442" s="62" t="s">
        <v>11229</v>
      </c>
      <c r="K442" s="65" t="s">
        <v>11230</v>
      </c>
      <c r="L442" s="62" t="s">
        <v>10026</v>
      </c>
    </row>
    <row r="443" spans="2:19" x14ac:dyDescent="0.35">
      <c r="B443" s="150"/>
      <c r="C443" s="68" t="s">
        <v>4</v>
      </c>
      <c r="D443" s="113" t="s">
        <v>11218</v>
      </c>
      <c r="E443" s="114"/>
      <c r="F443" s="113" t="s">
        <v>11224</v>
      </c>
      <c r="G443" s="114"/>
      <c r="H443" s="62" t="s">
        <v>11231</v>
      </c>
      <c r="I443" s="62" t="s">
        <v>11232</v>
      </c>
      <c r="J443" s="62" t="s">
        <v>11233</v>
      </c>
      <c r="K443" s="65" t="s">
        <v>11234</v>
      </c>
      <c r="L443" s="62" t="s">
        <v>10027</v>
      </c>
    </row>
    <row r="444" spans="2:19" x14ac:dyDescent="0.35">
      <c r="B444" s="150"/>
      <c r="C444" s="68" t="s">
        <v>5</v>
      </c>
      <c r="D444" s="113" t="s">
        <v>11219</v>
      </c>
      <c r="E444" s="114"/>
      <c r="F444" s="113" t="s">
        <v>11225</v>
      </c>
      <c r="G444" s="114"/>
      <c r="H444" s="62" t="s">
        <v>11235</v>
      </c>
      <c r="I444" s="62" t="s">
        <v>11236</v>
      </c>
      <c r="J444" s="62" t="s">
        <v>11237</v>
      </c>
      <c r="K444" s="65" t="s">
        <v>11238</v>
      </c>
      <c r="L444" s="62" t="s">
        <v>10081</v>
      </c>
    </row>
    <row r="445" spans="2:19" x14ac:dyDescent="0.35">
      <c r="B445" s="151"/>
      <c r="C445" s="19" t="s">
        <v>40</v>
      </c>
      <c r="D445" s="113" t="s">
        <v>11220</v>
      </c>
      <c r="E445" s="114"/>
      <c r="F445" s="113" t="s">
        <v>11226</v>
      </c>
      <c r="G445" s="114"/>
      <c r="H445" s="62" t="s">
        <v>11239</v>
      </c>
      <c r="I445" s="62" t="s">
        <v>11240</v>
      </c>
      <c r="J445" s="62" t="s">
        <v>11241</v>
      </c>
      <c r="K445" s="65" t="s">
        <v>11242</v>
      </c>
      <c r="L445" s="62" t="s">
        <v>10084</v>
      </c>
    </row>
    <row r="446" spans="2:19" x14ac:dyDescent="0.35">
      <c r="B446" s="147" t="s">
        <v>28</v>
      </c>
      <c r="C446" s="148"/>
      <c r="D446" s="113" t="s">
        <v>11221</v>
      </c>
      <c r="E446" s="114"/>
      <c r="F446" s="113" t="s">
        <v>10464</v>
      </c>
      <c r="G446" s="114"/>
      <c r="H446" s="62" t="s">
        <v>10465</v>
      </c>
      <c r="I446" s="62" t="s">
        <v>10678</v>
      </c>
      <c r="J446" s="62" t="s">
        <v>10681</v>
      </c>
      <c r="K446" s="18"/>
      <c r="L446" s="18"/>
    </row>
    <row r="447" spans="2:19" x14ac:dyDescent="0.35">
      <c r="B447" s="147" t="s">
        <v>41</v>
      </c>
      <c r="C447" s="148"/>
      <c r="D447" s="113" t="s">
        <v>11222</v>
      </c>
      <c r="E447" s="114"/>
      <c r="F447" s="113" t="s">
        <v>10434</v>
      </c>
      <c r="G447" s="114"/>
      <c r="H447" s="62" t="s">
        <v>10435</v>
      </c>
      <c r="I447" s="62" t="s">
        <v>10499</v>
      </c>
      <c r="J447" s="62" t="s">
        <v>10502</v>
      </c>
      <c r="K447" s="18"/>
      <c r="L447" s="18"/>
    </row>
    <row r="448" spans="2:19" x14ac:dyDescent="0.35">
      <c r="B448" s="27" t="s">
        <v>57</v>
      </c>
    </row>
    <row r="454" spans="3:19" ht="15.5" x14ac:dyDescent="0.35">
      <c r="C454" s="158" t="s">
        <v>4356</v>
      </c>
      <c r="D454" s="158"/>
      <c r="E454" s="158"/>
      <c r="F454" s="158"/>
      <c r="G454" s="158"/>
      <c r="H454" s="158"/>
      <c r="I454" s="158"/>
      <c r="J454" s="158"/>
      <c r="K454" s="158"/>
      <c r="L454" s="158"/>
      <c r="M454" s="158"/>
      <c r="N454" s="158"/>
      <c r="O454" s="158"/>
      <c r="P454" s="158"/>
      <c r="Q454" s="158"/>
      <c r="R454" s="29"/>
      <c r="S454"/>
    </row>
    <row r="455" spans="3:19" x14ac:dyDescent="0.35">
      <c r="R455" s="29"/>
      <c r="S455"/>
    </row>
    <row r="456" spans="3:19" x14ac:dyDescent="0.35">
      <c r="R456" s="29"/>
      <c r="S456"/>
    </row>
    <row r="457" spans="3:19" ht="15.75" customHeight="1" x14ac:dyDescent="0.35">
      <c r="C457" s="94" t="s">
        <v>4357</v>
      </c>
      <c r="D457" s="95"/>
      <c r="E457" s="95"/>
      <c r="F457" s="95"/>
      <c r="G457" s="95"/>
      <c r="H457" s="95"/>
      <c r="I457" s="95"/>
      <c r="J457" s="95"/>
      <c r="K457" s="95"/>
      <c r="L457" s="95"/>
      <c r="M457" s="95"/>
      <c r="N457" s="95"/>
      <c r="O457" s="95"/>
      <c r="R457" s="29"/>
      <c r="S457"/>
    </row>
    <row r="458" spans="3:19" ht="15.5" x14ac:dyDescent="0.35">
      <c r="C458" s="42"/>
      <c r="D458" s="43"/>
      <c r="E458" s="43"/>
      <c r="F458" s="43"/>
      <c r="G458" s="43"/>
      <c r="H458" s="43"/>
      <c r="I458" s="43"/>
      <c r="J458" s="43"/>
      <c r="K458" s="43"/>
      <c r="L458" s="43"/>
      <c r="M458" s="43"/>
      <c r="N458" s="43"/>
      <c r="O458" s="43"/>
      <c r="R458" s="29"/>
    </row>
    <row r="459" spans="3:19" ht="15.5" x14ac:dyDescent="0.35">
      <c r="C459" s="33" t="s">
        <v>63</v>
      </c>
      <c r="D459" s="43"/>
      <c r="E459" s="43"/>
      <c r="F459" s="43"/>
      <c r="G459" s="43"/>
      <c r="H459" s="43"/>
      <c r="I459" s="43"/>
      <c r="J459" s="43"/>
      <c r="K459" s="43"/>
      <c r="L459" s="43"/>
      <c r="M459" s="43"/>
      <c r="N459" s="43"/>
      <c r="O459" s="43"/>
      <c r="R459" s="29"/>
    </row>
    <row r="460" spans="3:19" ht="15.5" x14ac:dyDescent="0.35">
      <c r="C460" s="32" t="s">
        <v>64</v>
      </c>
      <c r="D460" s="43"/>
      <c r="E460" s="43"/>
      <c r="F460" s="43"/>
      <c r="G460" s="43"/>
      <c r="H460" s="43"/>
      <c r="I460" s="43"/>
      <c r="J460" s="43"/>
      <c r="K460" s="43"/>
      <c r="L460" s="43"/>
      <c r="M460" s="43"/>
      <c r="N460" s="43"/>
      <c r="O460" s="43"/>
      <c r="R460" s="29"/>
    </row>
    <row r="462" spans="3:19" ht="18" customHeight="1" x14ac:dyDescent="0.35">
      <c r="C462" s="96" t="s">
        <v>0</v>
      </c>
      <c r="D462" s="99" t="s">
        <v>1</v>
      </c>
      <c r="E462" s="100"/>
      <c r="F462" s="100"/>
      <c r="G462" s="100"/>
      <c r="H462" s="100"/>
      <c r="I462" s="100"/>
      <c r="J462" s="100"/>
      <c r="K462" s="100"/>
      <c r="L462" s="100"/>
      <c r="M462" s="100"/>
      <c r="N462" s="100"/>
      <c r="O462" s="100"/>
      <c r="P462" s="101"/>
      <c r="Q462" s="86" t="s">
        <v>2</v>
      </c>
    </row>
    <row r="463" spans="3:19" ht="43.15" customHeight="1" x14ac:dyDescent="0.35">
      <c r="C463" s="97"/>
      <c r="D463" s="103" t="s">
        <v>3</v>
      </c>
      <c r="E463" s="84" t="s">
        <v>4</v>
      </c>
      <c r="F463" s="84"/>
      <c r="G463" s="84"/>
      <c r="H463" s="84"/>
      <c r="I463" s="84"/>
      <c r="J463" s="84"/>
      <c r="K463" s="84"/>
      <c r="L463" s="84"/>
      <c r="M463" s="106" t="s">
        <v>5</v>
      </c>
      <c r="N463" s="107"/>
      <c r="O463" s="108" t="s">
        <v>71</v>
      </c>
      <c r="P463" s="103" t="s">
        <v>7</v>
      </c>
      <c r="Q463" s="102"/>
    </row>
    <row r="464" spans="3:19" ht="20.25" customHeight="1" x14ac:dyDescent="0.35">
      <c r="C464" s="97"/>
      <c r="D464" s="104"/>
      <c r="E464" s="84"/>
      <c r="F464" s="85" t="s">
        <v>8</v>
      </c>
      <c r="G464" s="86"/>
      <c r="H464" s="89" t="s">
        <v>9</v>
      </c>
      <c r="I464" s="89" t="s">
        <v>10</v>
      </c>
      <c r="J464" s="85" t="s">
        <v>11</v>
      </c>
      <c r="K464" s="1"/>
      <c r="L464" s="89" t="s">
        <v>12</v>
      </c>
      <c r="M464" s="115"/>
      <c r="N464" s="108" t="s">
        <v>69</v>
      </c>
      <c r="O464" s="109"/>
      <c r="P464" s="104"/>
      <c r="Q464" s="102"/>
    </row>
    <row r="465" spans="3:17" ht="52" x14ac:dyDescent="0.35">
      <c r="C465" s="98"/>
      <c r="D465" s="105"/>
      <c r="E465" s="84"/>
      <c r="F465" s="87"/>
      <c r="G465" s="88"/>
      <c r="H465" s="90"/>
      <c r="I465" s="90"/>
      <c r="J465" s="91"/>
      <c r="K465" s="38" t="s">
        <v>72</v>
      </c>
      <c r="L465" s="90"/>
      <c r="M465" s="115"/>
      <c r="N465" s="110"/>
      <c r="O465" s="110"/>
      <c r="P465" s="105"/>
      <c r="Q465" s="116"/>
    </row>
    <row r="466" spans="3:17" x14ac:dyDescent="0.35">
      <c r="C466" s="2" t="s">
        <v>13</v>
      </c>
      <c r="D466" s="66" t="s">
        <v>11243</v>
      </c>
      <c r="E466" s="66" t="s">
        <v>11244</v>
      </c>
      <c r="F466" s="113" t="s">
        <v>11277</v>
      </c>
      <c r="G466" s="114"/>
      <c r="H466" s="66" t="s">
        <v>11294</v>
      </c>
      <c r="I466" s="61"/>
      <c r="J466" s="66" t="s">
        <v>11295</v>
      </c>
      <c r="K466" s="62" t="s">
        <v>11296</v>
      </c>
      <c r="L466" s="62" t="s">
        <v>11297</v>
      </c>
      <c r="M466" s="66" t="s">
        <v>11298</v>
      </c>
      <c r="N466" s="66" t="s">
        <v>11299</v>
      </c>
      <c r="O466" s="62" t="s">
        <v>11300</v>
      </c>
      <c r="P466" s="66" t="s">
        <v>11301</v>
      </c>
      <c r="Q466" s="66" t="s">
        <v>11302</v>
      </c>
    </row>
    <row r="467" spans="3:17" x14ac:dyDescent="0.35">
      <c r="C467" s="2"/>
      <c r="D467" s="63"/>
      <c r="E467" s="63"/>
      <c r="F467" s="111"/>
      <c r="G467" s="112"/>
      <c r="H467" s="63"/>
      <c r="I467" s="63"/>
      <c r="J467" s="63"/>
      <c r="K467" s="63"/>
      <c r="L467" s="63"/>
      <c r="M467" s="63"/>
      <c r="N467" s="63"/>
      <c r="O467" s="63"/>
      <c r="P467" s="63"/>
      <c r="Q467" s="63"/>
    </row>
    <row r="468" spans="3:17" x14ac:dyDescent="0.35">
      <c r="C468" s="11" t="s">
        <v>14</v>
      </c>
      <c r="D468" s="66" t="s">
        <v>11245</v>
      </c>
      <c r="E468" s="66" t="s">
        <v>11246</v>
      </c>
      <c r="F468" s="113" t="s">
        <v>11278</v>
      </c>
      <c r="G468" s="114"/>
      <c r="H468" s="66" t="s">
        <v>11303</v>
      </c>
      <c r="I468" s="61"/>
      <c r="J468" s="66" t="s">
        <v>11304</v>
      </c>
      <c r="K468" s="62" t="s">
        <v>11305</v>
      </c>
      <c r="L468" s="62" t="s">
        <v>11306</v>
      </c>
      <c r="M468" s="66" t="s">
        <v>11307</v>
      </c>
      <c r="N468" s="66" t="s">
        <v>11308</v>
      </c>
      <c r="O468" s="62" t="s">
        <v>11309</v>
      </c>
      <c r="P468" s="66" t="s">
        <v>11310</v>
      </c>
      <c r="Q468" s="66" t="s">
        <v>11311</v>
      </c>
    </row>
    <row r="469" spans="3:17" x14ac:dyDescent="0.35">
      <c r="C469" s="11" t="s">
        <v>15</v>
      </c>
      <c r="D469" s="66" t="s">
        <v>11247</v>
      </c>
      <c r="E469" s="66" t="s">
        <v>11248</v>
      </c>
      <c r="F469" s="113" t="s">
        <v>11279</v>
      </c>
      <c r="G469" s="114"/>
      <c r="H469" s="66" t="s">
        <v>11312</v>
      </c>
      <c r="I469" s="61"/>
      <c r="J469" s="66" t="s">
        <v>11313</v>
      </c>
      <c r="K469" s="62" t="s">
        <v>11314</v>
      </c>
      <c r="L469" s="62" t="s">
        <v>11315</v>
      </c>
      <c r="M469" s="66" t="s">
        <v>11316</v>
      </c>
      <c r="N469" s="66" t="s">
        <v>11317</v>
      </c>
      <c r="O469" s="62" t="s">
        <v>11318</v>
      </c>
      <c r="P469" s="66" t="s">
        <v>11319</v>
      </c>
      <c r="Q469" s="66" t="s">
        <v>11320</v>
      </c>
    </row>
    <row r="470" spans="3:17" x14ac:dyDescent="0.35">
      <c r="C470" s="12"/>
      <c r="D470" s="63"/>
      <c r="E470" s="63"/>
      <c r="F470" s="111"/>
      <c r="G470" s="112"/>
      <c r="H470" s="63"/>
      <c r="I470" s="63"/>
      <c r="J470" s="63"/>
      <c r="K470" s="63"/>
      <c r="L470" s="63"/>
      <c r="M470" s="63"/>
      <c r="N470" s="63"/>
      <c r="O470" s="63"/>
      <c r="P470" s="63"/>
      <c r="Q470" s="63"/>
    </row>
    <row r="471" spans="3:17" x14ac:dyDescent="0.35">
      <c r="C471" s="11" t="s">
        <v>16</v>
      </c>
      <c r="D471" s="66" t="s">
        <v>11249</v>
      </c>
      <c r="E471" s="66" t="s">
        <v>11250</v>
      </c>
      <c r="F471" s="113" t="s">
        <v>11280</v>
      </c>
      <c r="G471" s="114"/>
      <c r="H471" s="66" t="s">
        <v>11321</v>
      </c>
      <c r="I471" s="61"/>
      <c r="J471" s="66" t="s">
        <v>11322</v>
      </c>
      <c r="K471" s="62" t="s">
        <v>11323</v>
      </c>
      <c r="L471" s="62" t="s">
        <v>11324</v>
      </c>
      <c r="M471" s="66" t="s">
        <v>11325</v>
      </c>
      <c r="N471" s="66" t="s">
        <v>11326</v>
      </c>
      <c r="O471" s="62" t="s">
        <v>11327</v>
      </c>
      <c r="P471" s="66" t="s">
        <v>11328</v>
      </c>
      <c r="Q471" s="66" t="s">
        <v>11329</v>
      </c>
    </row>
    <row r="472" spans="3:17" x14ac:dyDescent="0.35">
      <c r="C472" s="11" t="s">
        <v>17</v>
      </c>
      <c r="D472" s="66" t="s">
        <v>11251</v>
      </c>
      <c r="E472" s="66" t="s">
        <v>11252</v>
      </c>
      <c r="F472" s="113" t="s">
        <v>11281</v>
      </c>
      <c r="G472" s="114"/>
      <c r="H472" s="66" t="s">
        <v>11330</v>
      </c>
      <c r="I472" s="61"/>
      <c r="J472" s="66" t="s">
        <v>11331</v>
      </c>
      <c r="K472" s="62" t="s">
        <v>11332</v>
      </c>
      <c r="L472" s="62" t="s">
        <v>11333</v>
      </c>
      <c r="M472" s="66" t="s">
        <v>11334</v>
      </c>
      <c r="N472" s="66" t="s">
        <v>11335</v>
      </c>
      <c r="O472" s="62" t="s">
        <v>11336</v>
      </c>
      <c r="P472" s="66" t="s">
        <v>11337</v>
      </c>
      <c r="Q472" s="66" t="s">
        <v>11338</v>
      </c>
    </row>
    <row r="473" spans="3:17" x14ac:dyDescent="0.35">
      <c r="C473" s="13" t="s">
        <v>18</v>
      </c>
      <c r="D473" s="62" t="s">
        <v>11253</v>
      </c>
      <c r="E473" s="62" t="s">
        <v>11254</v>
      </c>
      <c r="F473" s="113" t="s">
        <v>11282</v>
      </c>
      <c r="G473" s="114"/>
      <c r="H473" s="62" t="s">
        <v>11339</v>
      </c>
      <c r="I473" s="61"/>
      <c r="J473" s="62" t="s">
        <v>11340</v>
      </c>
      <c r="K473" s="62" t="s">
        <v>11341</v>
      </c>
      <c r="L473" s="62" t="s">
        <v>11342</v>
      </c>
      <c r="M473" s="62" t="s">
        <v>11343</v>
      </c>
      <c r="N473" s="62" t="s">
        <v>11344</v>
      </c>
      <c r="O473" s="62" t="s">
        <v>11345</v>
      </c>
      <c r="P473" s="62" t="s">
        <v>11346</v>
      </c>
      <c r="Q473" s="62" t="s">
        <v>11347</v>
      </c>
    </row>
    <row r="474" spans="3:17" x14ac:dyDescent="0.35">
      <c r="C474" s="13" t="s">
        <v>19</v>
      </c>
      <c r="D474" s="62" t="s">
        <v>11255</v>
      </c>
      <c r="E474" s="62" t="s">
        <v>11256</v>
      </c>
      <c r="F474" s="113" t="s">
        <v>11283</v>
      </c>
      <c r="G474" s="114"/>
      <c r="H474" s="62" t="s">
        <v>11348</v>
      </c>
      <c r="I474" s="61"/>
      <c r="J474" s="62" t="s">
        <v>11349</v>
      </c>
      <c r="K474" s="62" t="s">
        <v>11350</v>
      </c>
      <c r="L474" s="62" t="s">
        <v>11351</v>
      </c>
      <c r="M474" s="62" t="s">
        <v>11352</v>
      </c>
      <c r="N474" s="62" t="s">
        <v>11353</v>
      </c>
      <c r="O474" s="62" t="s">
        <v>11354</v>
      </c>
      <c r="P474" s="62" t="s">
        <v>11355</v>
      </c>
      <c r="Q474" s="62" t="s">
        <v>11356</v>
      </c>
    </row>
    <row r="475" spans="3:17" x14ac:dyDescent="0.35">
      <c r="C475" s="13" t="s">
        <v>20</v>
      </c>
      <c r="D475" s="62" t="s">
        <v>11257</v>
      </c>
      <c r="E475" s="62" t="s">
        <v>11258</v>
      </c>
      <c r="F475" s="113" t="s">
        <v>11284</v>
      </c>
      <c r="G475" s="114"/>
      <c r="H475" s="62" t="s">
        <v>11357</v>
      </c>
      <c r="I475" s="61"/>
      <c r="J475" s="62" t="s">
        <v>11358</v>
      </c>
      <c r="K475" s="62" t="s">
        <v>11359</v>
      </c>
      <c r="L475" s="62" t="s">
        <v>11360</v>
      </c>
      <c r="M475" s="62" t="s">
        <v>11361</v>
      </c>
      <c r="N475" s="62" t="s">
        <v>11362</v>
      </c>
      <c r="O475" s="62" t="s">
        <v>11363</v>
      </c>
      <c r="P475" s="62" t="s">
        <v>11364</v>
      </c>
      <c r="Q475" s="62" t="s">
        <v>11365</v>
      </c>
    </row>
    <row r="476" spans="3:17" x14ac:dyDescent="0.35">
      <c r="C476" s="13" t="s">
        <v>21</v>
      </c>
      <c r="D476" s="62" t="s">
        <v>11259</v>
      </c>
      <c r="E476" s="62" t="s">
        <v>11260</v>
      </c>
      <c r="F476" s="113" t="s">
        <v>11285</v>
      </c>
      <c r="G476" s="114"/>
      <c r="H476" s="62" t="s">
        <v>11366</v>
      </c>
      <c r="I476" s="61"/>
      <c r="J476" s="62" t="s">
        <v>11367</v>
      </c>
      <c r="K476" s="62" t="s">
        <v>11368</v>
      </c>
      <c r="L476" s="62" t="s">
        <v>11369</v>
      </c>
      <c r="M476" s="62" t="s">
        <v>11370</v>
      </c>
      <c r="N476" s="62" t="s">
        <v>11371</v>
      </c>
      <c r="O476" s="62" t="s">
        <v>11372</v>
      </c>
      <c r="P476" s="62" t="s">
        <v>11373</v>
      </c>
      <c r="Q476" s="62" t="s">
        <v>11374</v>
      </c>
    </row>
    <row r="477" spans="3:17" x14ac:dyDescent="0.35">
      <c r="C477" s="11" t="s">
        <v>73</v>
      </c>
      <c r="D477" s="62" t="s">
        <v>11261</v>
      </c>
      <c r="E477" s="62" t="s">
        <v>11262</v>
      </c>
      <c r="F477" s="113" t="s">
        <v>11286</v>
      </c>
      <c r="G477" s="114"/>
      <c r="H477" s="62" t="s">
        <v>11375</v>
      </c>
      <c r="I477" s="61"/>
      <c r="J477" s="62" t="s">
        <v>11376</v>
      </c>
      <c r="K477" s="62" t="s">
        <v>11377</v>
      </c>
      <c r="L477" s="62" t="s">
        <v>11378</v>
      </c>
      <c r="M477" s="62" t="s">
        <v>11379</v>
      </c>
      <c r="N477" s="62" t="s">
        <v>11380</v>
      </c>
      <c r="O477" s="62" t="s">
        <v>11381</v>
      </c>
      <c r="P477" s="62" t="s">
        <v>11382</v>
      </c>
      <c r="Q477" s="62" t="s">
        <v>11383</v>
      </c>
    </row>
    <row r="478" spans="3:17" x14ac:dyDescent="0.35">
      <c r="C478" s="14"/>
      <c r="D478" s="63"/>
      <c r="E478" s="63"/>
      <c r="F478" s="111"/>
      <c r="G478" s="112"/>
      <c r="H478" s="63"/>
      <c r="I478" s="63"/>
      <c r="J478" s="63"/>
      <c r="K478" s="63"/>
      <c r="L478" s="63"/>
      <c r="M478" s="63"/>
      <c r="N478" s="63"/>
      <c r="O478" s="63"/>
      <c r="P478" s="63"/>
      <c r="Q478" s="63"/>
    </row>
    <row r="479" spans="3:17" x14ac:dyDescent="0.35">
      <c r="C479" s="44" t="s">
        <v>22</v>
      </c>
      <c r="D479" s="62" t="s">
        <v>11263</v>
      </c>
      <c r="E479" s="62" t="s">
        <v>11264</v>
      </c>
      <c r="F479" s="113" t="s">
        <v>11287</v>
      </c>
      <c r="G479" s="114"/>
      <c r="H479" s="62" t="s">
        <v>11384</v>
      </c>
      <c r="I479" s="61"/>
      <c r="J479" s="62" t="s">
        <v>11385</v>
      </c>
      <c r="K479" s="62" t="s">
        <v>11386</v>
      </c>
      <c r="L479" s="62" t="s">
        <v>11387</v>
      </c>
      <c r="M479" s="62" t="s">
        <v>11388</v>
      </c>
      <c r="N479" s="62" t="s">
        <v>11389</v>
      </c>
      <c r="O479" s="62" t="s">
        <v>11390</v>
      </c>
      <c r="P479" s="62" t="s">
        <v>11391</v>
      </c>
      <c r="Q479" s="62" t="s">
        <v>11392</v>
      </c>
    </row>
    <row r="480" spans="3:17" x14ac:dyDescent="0.35">
      <c r="C480" s="44" t="s">
        <v>23</v>
      </c>
      <c r="D480" s="62" t="s">
        <v>11265</v>
      </c>
      <c r="E480" s="62" t="s">
        <v>11266</v>
      </c>
      <c r="F480" s="113" t="s">
        <v>11288</v>
      </c>
      <c r="G480" s="114"/>
      <c r="H480" s="62" t="s">
        <v>11393</v>
      </c>
      <c r="I480" s="61"/>
      <c r="J480" s="62" t="s">
        <v>11394</v>
      </c>
      <c r="K480" s="62" t="s">
        <v>11395</v>
      </c>
      <c r="L480" s="62" t="s">
        <v>11396</v>
      </c>
      <c r="M480" s="62" t="s">
        <v>11397</v>
      </c>
      <c r="N480" s="62" t="s">
        <v>11398</v>
      </c>
      <c r="O480" s="62" t="s">
        <v>11399</v>
      </c>
      <c r="P480" s="62" t="s">
        <v>11400</v>
      </c>
      <c r="Q480" s="62" t="s">
        <v>11401</v>
      </c>
    </row>
    <row r="481" spans="3:19" x14ac:dyDescent="0.35">
      <c r="C481" s="44" t="s">
        <v>42</v>
      </c>
      <c r="D481" s="62" t="s">
        <v>11267</v>
      </c>
      <c r="E481" s="62" t="s">
        <v>11268</v>
      </c>
      <c r="F481" s="113" t="s">
        <v>11289</v>
      </c>
      <c r="G481" s="114"/>
      <c r="H481" s="62" t="s">
        <v>11402</v>
      </c>
      <c r="I481" s="61"/>
      <c r="J481" s="62" t="s">
        <v>11403</v>
      </c>
      <c r="K481" s="62" t="s">
        <v>11404</v>
      </c>
      <c r="L481" s="62" t="s">
        <v>11405</v>
      </c>
      <c r="M481" s="62" t="s">
        <v>11406</v>
      </c>
      <c r="N481" s="62" t="s">
        <v>11407</v>
      </c>
      <c r="O481" s="62" t="s">
        <v>11408</v>
      </c>
      <c r="P481" s="62" t="s">
        <v>11409</v>
      </c>
      <c r="Q481" s="62" t="s">
        <v>11410</v>
      </c>
    </row>
    <row r="482" spans="3:19" x14ac:dyDescent="0.35">
      <c r="C482" s="44" t="s">
        <v>43</v>
      </c>
      <c r="D482" s="62" t="s">
        <v>11269</v>
      </c>
      <c r="E482" s="62" t="s">
        <v>11270</v>
      </c>
      <c r="F482" s="113" t="s">
        <v>11290</v>
      </c>
      <c r="G482" s="114"/>
      <c r="H482" s="62" t="s">
        <v>11411</v>
      </c>
      <c r="I482" s="61"/>
      <c r="J482" s="62" t="s">
        <v>11412</v>
      </c>
      <c r="K482" s="62" t="s">
        <v>11413</v>
      </c>
      <c r="L482" s="62" t="s">
        <v>11414</v>
      </c>
      <c r="M482" s="62" t="s">
        <v>11415</v>
      </c>
      <c r="N482" s="62" t="s">
        <v>11416</v>
      </c>
      <c r="O482" s="62" t="s">
        <v>11417</v>
      </c>
      <c r="P482" s="62" t="s">
        <v>11418</v>
      </c>
      <c r="Q482" s="62" t="s">
        <v>11419</v>
      </c>
    </row>
    <row r="483" spans="3:19" x14ac:dyDescent="0.35">
      <c r="C483" s="44" t="s">
        <v>44</v>
      </c>
      <c r="D483" s="62" t="s">
        <v>11271</v>
      </c>
      <c r="E483" s="62" t="s">
        <v>11272</v>
      </c>
      <c r="F483" s="113" t="s">
        <v>11291</v>
      </c>
      <c r="G483" s="114"/>
      <c r="H483" s="62" t="s">
        <v>11420</v>
      </c>
      <c r="I483" s="61"/>
      <c r="J483" s="62" t="s">
        <v>11421</v>
      </c>
      <c r="K483" s="62" t="s">
        <v>11422</v>
      </c>
      <c r="L483" s="62" t="s">
        <v>11423</v>
      </c>
      <c r="M483" s="62" t="s">
        <v>11424</v>
      </c>
      <c r="N483" s="62" t="s">
        <v>11425</v>
      </c>
      <c r="O483" s="62" t="s">
        <v>11426</v>
      </c>
      <c r="P483" s="62" t="s">
        <v>11427</v>
      </c>
      <c r="Q483" s="62" t="s">
        <v>11428</v>
      </c>
    </row>
    <row r="484" spans="3:19" x14ac:dyDescent="0.35">
      <c r="C484" s="14"/>
      <c r="D484" s="63"/>
      <c r="E484" s="63"/>
      <c r="F484" s="111"/>
      <c r="G484" s="112"/>
      <c r="H484" s="63"/>
      <c r="I484" s="63"/>
      <c r="J484" s="63"/>
      <c r="K484" s="63"/>
      <c r="L484" s="63"/>
      <c r="M484" s="63"/>
      <c r="N484" s="63"/>
      <c r="O484" s="63"/>
      <c r="P484" s="63"/>
      <c r="Q484" s="63"/>
    </row>
    <row r="485" spans="3:19" x14ac:dyDescent="0.35">
      <c r="C485" s="44" t="s">
        <v>24</v>
      </c>
      <c r="D485" s="62" t="s">
        <v>11273</v>
      </c>
      <c r="E485" s="62" t="s">
        <v>11274</v>
      </c>
      <c r="F485" s="113" t="s">
        <v>11292</v>
      </c>
      <c r="G485" s="114"/>
      <c r="H485" s="62" t="s">
        <v>11429</v>
      </c>
      <c r="I485" s="61"/>
      <c r="J485" s="62" t="s">
        <v>11430</v>
      </c>
      <c r="K485" s="62" t="s">
        <v>11431</v>
      </c>
      <c r="L485" s="62" t="s">
        <v>11432</v>
      </c>
      <c r="M485" s="62" t="s">
        <v>11433</v>
      </c>
      <c r="N485" s="62" t="s">
        <v>11434</v>
      </c>
      <c r="O485" s="62" t="s">
        <v>11435</v>
      </c>
      <c r="P485" s="62" t="s">
        <v>11436</v>
      </c>
      <c r="Q485" s="62" t="s">
        <v>11437</v>
      </c>
    </row>
    <row r="486" spans="3:19" x14ac:dyDescent="0.35">
      <c r="C486" s="44" t="s">
        <v>25</v>
      </c>
      <c r="D486" s="62" t="s">
        <v>11275</v>
      </c>
      <c r="E486" s="62" t="s">
        <v>11276</v>
      </c>
      <c r="F486" s="113" t="s">
        <v>11293</v>
      </c>
      <c r="G486" s="114"/>
      <c r="H486" s="62" t="s">
        <v>11438</v>
      </c>
      <c r="I486" s="61"/>
      <c r="J486" s="62" t="s">
        <v>11439</v>
      </c>
      <c r="K486" s="62" t="s">
        <v>11440</v>
      </c>
      <c r="L486" s="62" t="s">
        <v>11441</v>
      </c>
      <c r="M486" s="62" t="s">
        <v>11442</v>
      </c>
      <c r="N486" s="62" t="s">
        <v>11443</v>
      </c>
      <c r="O486" s="62" t="s">
        <v>11444</v>
      </c>
      <c r="P486" s="62" t="s">
        <v>11445</v>
      </c>
      <c r="Q486" s="62" t="s">
        <v>11446</v>
      </c>
    </row>
    <row r="487" spans="3:19" x14ac:dyDescent="0.35">
      <c r="C487" s="3" t="s">
        <v>26</v>
      </c>
    </row>
    <row r="488" spans="3:19" x14ac:dyDescent="0.35">
      <c r="C488" s="3"/>
    </row>
    <row r="489" spans="3:19" x14ac:dyDescent="0.35">
      <c r="C489" s="4"/>
    </row>
    <row r="490" spans="3:19" ht="15.75" customHeight="1" x14ac:dyDescent="0.35">
      <c r="C490" s="94" t="s">
        <v>4358</v>
      </c>
      <c r="D490" s="95"/>
      <c r="E490" s="95"/>
      <c r="F490" s="95"/>
      <c r="G490" s="95"/>
      <c r="H490" s="95"/>
      <c r="I490" s="95"/>
      <c r="J490" s="95"/>
      <c r="K490" s="95"/>
      <c r="L490" s="95"/>
      <c r="M490" s="95"/>
      <c r="N490" s="95"/>
      <c r="O490" s="95"/>
      <c r="P490" s="95"/>
      <c r="R490" s="29"/>
      <c r="S490"/>
    </row>
    <row r="491" spans="3:19" ht="15.5" x14ac:dyDescent="0.35">
      <c r="C491" s="42"/>
      <c r="D491" s="43"/>
      <c r="E491" s="43"/>
      <c r="F491" s="43"/>
      <c r="G491" s="43"/>
      <c r="H491" s="43"/>
      <c r="I491" s="43"/>
      <c r="J491" s="43"/>
      <c r="K491" s="43"/>
      <c r="L491" s="43"/>
      <c r="M491" s="43"/>
      <c r="N491" s="43"/>
      <c r="O491" s="43"/>
      <c r="R491" s="29"/>
    </row>
    <row r="492" spans="3:19" ht="15.5" x14ac:dyDescent="0.35">
      <c r="C492" s="33" t="s">
        <v>63</v>
      </c>
      <c r="D492" s="43"/>
      <c r="E492" s="43"/>
      <c r="F492" s="43"/>
      <c r="G492" s="43"/>
      <c r="H492" s="43"/>
      <c r="I492" s="43"/>
      <c r="J492" s="43"/>
      <c r="K492" s="43"/>
      <c r="L492" s="43"/>
      <c r="M492" s="43"/>
      <c r="N492" s="43"/>
      <c r="O492" s="43"/>
      <c r="R492" s="29"/>
    </row>
    <row r="493" spans="3:19" ht="15.5" x14ac:dyDescent="0.35">
      <c r="C493" s="32" t="s">
        <v>64</v>
      </c>
      <c r="D493" s="43"/>
      <c r="E493" s="43"/>
      <c r="F493" s="43"/>
      <c r="G493" s="43"/>
      <c r="H493" s="43"/>
      <c r="I493" s="43"/>
      <c r="J493" s="43"/>
      <c r="K493" s="43"/>
      <c r="L493" s="43"/>
      <c r="M493" s="43"/>
      <c r="N493" s="43"/>
      <c r="O493" s="43"/>
      <c r="R493" s="29"/>
    </row>
    <row r="495" spans="3:19" ht="18" customHeight="1" x14ac:dyDescent="0.35">
      <c r="C495" s="96" t="s">
        <v>0</v>
      </c>
      <c r="D495" s="99" t="s">
        <v>1</v>
      </c>
      <c r="E495" s="100"/>
      <c r="F495" s="100"/>
      <c r="G495" s="100"/>
      <c r="H495" s="100"/>
      <c r="I495" s="100"/>
      <c r="J495" s="100"/>
      <c r="K495" s="100"/>
      <c r="L495" s="100"/>
      <c r="M495" s="100"/>
      <c r="N495" s="100"/>
      <c r="O495" s="100"/>
      <c r="P495" s="101"/>
      <c r="Q495" s="86" t="s">
        <v>2</v>
      </c>
    </row>
    <row r="496" spans="3:19" ht="45.65" customHeight="1" x14ac:dyDescent="0.35">
      <c r="C496" s="97"/>
      <c r="D496" s="103" t="s">
        <v>3</v>
      </c>
      <c r="E496" s="84" t="s">
        <v>4</v>
      </c>
      <c r="F496" s="84"/>
      <c r="G496" s="84"/>
      <c r="H496" s="84"/>
      <c r="I496" s="84"/>
      <c r="J496" s="84"/>
      <c r="K496" s="84"/>
      <c r="L496" s="84"/>
      <c r="M496" s="106" t="s">
        <v>5</v>
      </c>
      <c r="N496" s="107"/>
      <c r="O496" s="108" t="s">
        <v>71</v>
      </c>
      <c r="P496" s="103" t="s">
        <v>7</v>
      </c>
      <c r="Q496" s="102"/>
    </row>
    <row r="497" spans="3:17" ht="19.5" customHeight="1" x14ac:dyDescent="0.35">
      <c r="C497" s="97"/>
      <c r="D497" s="104"/>
      <c r="E497" s="84"/>
      <c r="F497" s="85" t="s">
        <v>8</v>
      </c>
      <c r="G497" s="86"/>
      <c r="H497" s="89" t="s">
        <v>9</v>
      </c>
      <c r="I497" s="89" t="s">
        <v>10</v>
      </c>
      <c r="J497" s="85" t="s">
        <v>11</v>
      </c>
      <c r="K497" s="1"/>
      <c r="L497" s="89" t="s">
        <v>12</v>
      </c>
      <c r="M497" s="115"/>
      <c r="N497" s="108" t="s">
        <v>69</v>
      </c>
      <c r="O497" s="109"/>
      <c r="P497" s="104"/>
      <c r="Q497" s="102"/>
    </row>
    <row r="498" spans="3:17" ht="54" customHeight="1" x14ac:dyDescent="0.35">
      <c r="C498" s="98"/>
      <c r="D498" s="105"/>
      <c r="E498" s="84"/>
      <c r="F498" s="87"/>
      <c r="G498" s="88"/>
      <c r="H498" s="90"/>
      <c r="I498" s="90"/>
      <c r="J498" s="91"/>
      <c r="K498" s="38" t="s">
        <v>72</v>
      </c>
      <c r="L498" s="90"/>
      <c r="M498" s="115"/>
      <c r="N498" s="110"/>
      <c r="O498" s="110"/>
      <c r="P498" s="105"/>
      <c r="Q498" s="116"/>
    </row>
    <row r="499" spans="3:17" x14ac:dyDescent="0.35">
      <c r="C499" s="2" t="s">
        <v>13</v>
      </c>
      <c r="D499" s="66" t="s">
        <v>11447</v>
      </c>
      <c r="E499" s="66" t="s">
        <v>11448</v>
      </c>
      <c r="F499" s="113" t="s">
        <v>11481</v>
      </c>
      <c r="G499" s="114"/>
      <c r="H499" s="66" t="s">
        <v>11498</v>
      </c>
      <c r="I499" s="61"/>
      <c r="J499" s="66" t="s">
        <v>11499</v>
      </c>
      <c r="K499" s="62" t="s">
        <v>11500</v>
      </c>
      <c r="L499" s="62" t="s">
        <v>11501</v>
      </c>
      <c r="M499" s="66" t="s">
        <v>11502</v>
      </c>
      <c r="N499" s="66" t="s">
        <v>11503</v>
      </c>
      <c r="O499" s="62" t="s">
        <v>11504</v>
      </c>
      <c r="P499" s="66" t="s">
        <v>11505</v>
      </c>
      <c r="Q499" s="66" t="s">
        <v>11506</v>
      </c>
    </row>
    <row r="500" spans="3:17" x14ac:dyDescent="0.35">
      <c r="C500" s="2"/>
      <c r="D500" s="63"/>
      <c r="E500" s="63"/>
      <c r="F500" s="111"/>
      <c r="G500" s="112"/>
      <c r="H500" s="63"/>
      <c r="I500" s="63"/>
      <c r="J500" s="63"/>
      <c r="K500" s="63"/>
      <c r="L500" s="63"/>
      <c r="M500" s="63"/>
      <c r="N500" s="63"/>
      <c r="O500" s="63"/>
      <c r="P500" s="63"/>
      <c r="Q500" s="63"/>
    </row>
    <row r="501" spans="3:17" x14ac:dyDescent="0.35">
      <c r="C501" s="11" t="s">
        <v>14</v>
      </c>
      <c r="D501" s="66" t="s">
        <v>11449</v>
      </c>
      <c r="E501" s="66" t="s">
        <v>11450</v>
      </c>
      <c r="F501" s="113" t="s">
        <v>11482</v>
      </c>
      <c r="G501" s="114"/>
      <c r="H501" s="66" t="s">
        <v>11507</v>
      </c>
      <c r="I501" s="61"/>
      <c r="J501" s="66" t="s">
        <v>11508</v>
      </c>
      <c r="K501" s="62" t="s">
        <v>11509</v>
      </c>
      <c r="L501" s="62" t="s">
        <v>11510</v>
      </c>
      <c r="M501" s="66" t="s">
        <v>11511</v>
      </c>
      <c r="N501" s="66" t="s">
        <v>11512</v>
      </c>
      <c r="O501" s="62" t="s">
        <v>11513</v>
      </c>
      <c r="P501" s="66" t="s">
        <v>11514</v>
      </c>
      <c r="Q501" s="66" t="s">
        <v>11515</v>
      </c>
    </row>
    <row r="502" spans="3:17" x14ac:dyDescent="0.35">
      <c r="C502" s="11" t="s">
        <v>15</v>
      </c>
      <c r="D502" s="66" t="s">
        <v>11451</v>
      </c>
      <c r="E502" s="66" t="s">
        <v>11452</v>
      </c>
      <c r="F502" s="113" t="s">
        <v>11483</v>
      </c>
      <c r="G502" s="114"/>
      <c r="H502" s="66" t="s">
        <v>11516</v>
      </c>
      <c r="I502" s="61"/>
      <c r="J502" s="66" t="s">
        <v>11517</v>
      </c>
      <c r="K502" s="62" t="s">
        <v>11518</v>
      </c>
      <c r="L502" s="62" t="s">
        <v>11519</v>
      </c>
      <c r="M502" s="66" t="s">
        <v>11520</v>
      </c>
      <c r="N502" s="66" t="s">
        <v>11521</v>
      </c>
      <c r="O502" s="62" t="s">
        <v>11522</v>
      </c>
      <c r="P502" s="66" t="s">
        <v>11523</v>
      </c>
      <c r="Q502" s="66" t="s">
        <v>11524</v>
      </c>
    </row>
    <row r="503" spans="3:17" x14ac:dyDescent="0.35">
      <c r="C503" s="12"/>
      <c r="D503" s="63"/>
      <c r="E503" s="63"/>
      <c r="F503" s="111"/>
      <c r="G503" s="112"/>
      <c r="H503" s="63"/>
      <c r="I503" s="63"/>
      <c r="J503" s="63"/>
      <c r="K503" s="63"/>
      <c r="L503" s="63"/>
      <c r="M503" s="63"/>
      <c r="N503" s="63"/>
      <c r="O503" s="63"/>
      <c r="P503" s="63"/>
      <c r="Q503" s="63"/>
    </row>
    <row r="504" spans="3:17" x14ac:dyDescent="0.35">
      <c r="C504" s="11" t="s">
        <v>16</v>
      </c>
      <c r="D504" s="66" t="s">
        <v>11453</v>
      </c>
      <c r="E504" s="66" t="s">
        <v>11454</v>
      </c>
      <c r="F504" s="113" t="s">
        <v>11484</v>
      </c>
      <c r="G504" s="114"/>
      <c r="H504" s="66" t="s">
        <v>11525</v>
      </c>
      <c r="I504" s="61"/>
      <c r="J504" s="66" t="s">
        <v>11526</v>
      </c>
      <c r="K504" s="62" t="s">
        <v>11527</v>
      </c>
      <c r="L504" s="62" t="s">
        <v>11528</v>
      </c>
      <c r="M504" s="66" t="s">
        <v>11529</v>
      </c>
      <c r="N504" s="66" t="s">
        <v>11530</v>
      </c>
      <c r="O504" s="62" t="s">
        <v>11531</v>
      </c>
      <c r="P504" s="66" t="s">
        <v>11532</v>
      </c>
      <c r="Q504" s="66" t="s">
        <v>11533</v>
      </c>
    </row>
    <row r="505" spans="3:17" x14ac:dyDescent="0.35">
      <c r="C505" s="11" t="s">
        <v>17</v>
      </c>
      <c r="D505" s="66" t="s">
        <v>11455</v>
      </c>
      <c r="E505" s="66" t="s">
        <v>11456</v>
      </c>
      <c r="F505" s="113" t="s">
        <v>11485</v>
      </c>
      <c r="G505" s="114"/>
      <c r="H505" s="66" t="s">
        <v>11534</v>
      </c>
      <c r="I505" s="61"/>
      <c r="J505" s="66" t="s">
        <v>11535</v>
      </c>
      <c r="K505" s="62" t="s">
        <v>11536</v>
      </c>
      <c r="L505" s="62" t="s">
        <v>11537</v>
      </c>
      <c r="M505" s="66" t="s">
        <v>11538</v>
      </c>
      <c r="N505" s="66" t="s">
        <v>11539</v>
      </c>
      <c r="O505" s="62" t="s">
        <v>11540</v>
      </c>
      <c r="P505" s="66" t="s">
        <v>11541</v>
      </c>
      <c r="Q505" s="66" t="s">
        <v>11542</v>
      </c>
    </row>
    <row r="506" spans="3:17" x14ac:dyDescent="0.35">
      <c r="C506" s="13" t="s">
        <v>18</v>
      </c>
      <c r="D506" s="62" t="s">
        <v>11457</v>
      </c>
      <c r="E506" s="62" t="s">
        <v>11458</v>
      </c>
      <c r="F506" s="113" t="s">
        <v>11486</v>
      </c>
      <c r="G506" s="114"/>
      <c r="H506" s="62" t="s">
        <v>11543</v>
      </c>
      <c r="I506" s="61"/>
      <c r="J506" s="62" t="s">
        <v>11544</v>
      </c>
      <c r="K506" s="62" t="s">
        <v>11545</v>
      </c>
      <c r="L506" s="62" t="s">
        <v>11546</v>
      </c>
      <c r="M506" s="62" t="s">
        <v>11547</v>
      </c>
      <c r="N506" s="62" t="s">
        <v>11548</v>
      </c>
      <c r="O506" s="62" t="s">
        <v>11549</v>
      </c>
      <c r="P506" s="62" t="s">
        <v>11550</v>
      </c>
      <c r="Q506" s="62" t="s">
        <v>11551</v>
      </c>
    </row>
    <row r="507" spans="3:17" x14ac:dyDescent="0.35">
      <c r="C507" s="13" t="s">
        <v>19</v>
      </c>
      <c r="D507" s="62" t="s">
        <v>11459</v>
      </c>
      <c r="E507" s="62" t="s">
        <v>11460</v>
      </c>
      <c r="F507" s="113" t="s">
        <v>11487</v>
      </c>
      <c r="G507" s="114"/>
      <c r="H507" s="62" t="s">
        <v>11552</v>
      </c>
      <c r="I507" s="61"/>
      <c r="J507" s="62" t="s">
        <v>11553</v>
      </c>
      <c r="K507" s="62" t="s">
        <v>11554</v>
      </c>
      <c r="L507" s="62" t="s">
        <v>11555</v>
      </c>
      <c r="M507" s="62" t="s">
        <v>11556</v>
      </c>
      <c r="N507" s="62" t="s">
        <v>11557</v>
      </c>
      <c r="O507" s="62" t="s">
        <v>11558</v>
      </c>
      <c r="P507" s="62" t="s">
        <v>11559</v>
      </c>
      <c r="Q507" s="62" t="s">
        <v>11560</v>
      </c>
    </row>
    <row r="508" spans="3:17" x14ac:dyDescent="0.35">
      <c r="C508" s="13" t="s">
        <v>20</v>
      </c>
      <c r="D508" s="62" t="s">
        <v>11461</v>
      </c>
      <c r="E508" s="62" t="s">
        <v>11462</v>
      </c>
      <c r="F508" s="113" t="s">
        <v>11488</v>
      </c>
      <c r="G508" s="114"/>
      <c r="H508" s="62" t="s">
        <v>11561</v>
      </c>
      <c r="I508" s="61"/>
      <c r="J508" s="62" t="s">
        <v>11562</v>
      </c>
      <c r="K508" s="62" t="s">
        <v>11563</v>
      </c>
      <c r="L508" s="62" t="s">
        <v>11564</v>
      </c>
      <c r="M508" s="62" t="s">
        <v>11565</v>
      </c>
      <c r="N508" s="62" t="s">
        <v>11566</v>
      </c>
      <c r="O508" s="62" t="s">
        <v>11567</v>
      </c>
      <c r="P508" s="62" t="s">
        <v>11568</v>
      </c>
      <c r="Q508" s="62" t="s">
        <v>11569</v>
      </c>
    </row>
    <row r="509" spans="3:17" x14ac:dyDescent="0.35">
      <c r="C509" s="13" t="s">
        <v>21</v>
      </c>
      <c r="D509" s="62" t="s">
        <v>11463</v>
      </c>
      <c r="E509" s="62" t="s">
        <v>11464</v>
      </c>
      <c r="F509" s="113" t="s">
        <v>11489</v>
      </c>
      <c r="G509" s="114"/>
      <c r="H509" s="62" t="s">
        <v>11570</v>
      </c>
      <c r="I509" s="61"/>
      <c r="J509" s="62" t="s">
        <v>11571</v>
      </c>
      <c r="K509" s="62" t="s">
        <v>11572</v>
      </c>
      <c r="L509" s="62" t="s">
        <v>11573</v>
      </c>
      <c r="M509" s="62" t="s">
        <v>11574</v>
      </c>
      <c r="N509" s="62" t="s">
        <v>11575</v>
      </c>
      <c r="O509" s="62" t="s">
        <v>11576</v>
      </c>
      <c r="P509" s="62" t="s">
        <v>11577</v>
      </c>
      <c r="Q509" s="62" t="s">
        <v>11578</v>
      </c>
    </row>
    <row r="510" spans="3:17" ht="14.25" customHeight="1" x14ac:dyDescent="0.35">
      <c r="C510" s="11" t="s">
        <v>73</v>
      </c>
      <c r="D510" s="62" t="s">
        <v>11465</v>
      </c>
      <c r="E510" s="62" t="s">
        <v>11466</v>
      </c>
      <c r="F510" s="113" t="s">
        <v>11490</v>
      </c>
      <c r="G510" s="114"/>
      <c r="H510" s="62" t="s">
        <v>11579</v>
      </c>
      <c r="I510" s="61"/>
      <c r="J510" s="62" t="s">
        <v>11580</v>
      </c>
      <c r="K510" s="62" t="s">
        <v>11581</v>
      </c>
      <c r="L510" s="62" t="s">
        <v>11582</v>
      </c>
      <c r="M510" s="62" t="s">
        <v>11583</v>
      </c>
      <c r="N510" s="62" t="s">
        <v>11584</v>
      </c>
      <c r="O510" s="62" t="s">
        <v>11585</v>
      </c>
      <c r="P510" s="62" t="s">
        <v>11586</v>
      </c>
      <c r="Q510" s="62" t="s">
        <v>11587</v>
      </c>
    </row>
    <row r="511" spans="3:17" x14ac:dyDescent="0.35">
      <c r="C511" s="14"/>
      <c r="D511" s="63"/>
      <c r="E511" s="63"/>
      <c r="F511" s="111"/>
      <c r="G511" s="112"/>
      <c r="H511" s="63"/>
      <c r="I511" s="63"/>
      <c r="J511" s="63"/>
      <c r="K511" s="63"/>
      <c r="L511" s="63"/>
      <c r="M511" s="63"/>
      <c r="N511" s="63"/>
      <c r="O511" s="63"/>
      <c r="P511" s="63"/>
      <c r="Q511" s="63"/>
    </row>
    <row r="512" spans="3:17" x14ac:dyDescent="0.35">
      <c r="C512" s="44" t="s">
        <v>22</v>
      </c>
      <c r="D512" s="62" t="s">
        <v>11467</v>
      </c>
      <c r="E512" s="62" t="s">
        <v>11468</v>
      </c>
      <c r="F512" s="113" t="s">
        <v>11491</v>
      </c>
      <c r="G512" s="114"/>
      <c r="H512" s="62" t="s">
        <v>11588</v>
      </c>
      <c r="I512" s="61"/>
      <c r="J512" s="62" t="s">
        <v>11589</v>
      </c>
      <c r="K512" s="62" t="s">
        <v>11590</v>
      </c>
      <c r="L512" s="62" t="s">
        <v>11591</v>
      </c>
      <c r="M512" s="62" t="s">
        <v>11592</v>
      </c>
      <c r="N512" s="62" t="s">
        <v>11593</v>
      </c>
      <c r="O512" s="62" t="s">
        <v>11594</v>
      </c>
      <c r="P512" s="62" t="s">
        <v>11595</v>
      </c>
      <c r="Q512" s="62" t="s">
        <v>11596</v>
      </c>
    </row>
    <row r="513" spans="3:19" x14ac:dyDescent="0.35">
      <c r="C513" s="44" t="s">
        <v>23</v>
      </c>
      <c r="D513" s="62" t="s">
        <v>11469</v>
      </c>
      <c r="E513" s="62" t="s">
        <v>11470</v>
      </c>
      <c r="F513" s="113" t="s">
        <v>11492</v>
      </c>
      <c r="G513" s="114"/>
      <c r="H513" s="62" t="s">
        <v>11597</v>
      </c>
      <c r="I513" s="61"/>
      <c r="J513" s="62" t="s">
        <v>11598</v>
      </c>
      <c r="K513" s="62" t="s">
        <v>11599</v>
      </c>
      <c r="L513" s="62" t="s">
        <v>11600</v>
      </c>
      <c r="M513" s="62" t="s">
        <v>11601</v>
      </c>
      <c r="N513" s="62" t="s">
        <v>11602</v>
      </c>
      <c r="O513" s="62" t="s">
        <v>11603</v>
      </c>
      <c r="P513" s="62" t="s">
        <v>11604</v>
      </c>
      <c r="Q513" s="62" t="s">
        <v>11605</v>
      </c>
    </row>
    <row r="514" spans="3:19" x14ac:dyDescent="0.35">
      <c r="C514" s="44" t="s">
        <v>42</v>
      </c>
      <c r="D514" s="62" t="s">
        <v>11471</v>
      </c>
      <c r="E514" s="62" t="s">
        <v>11472</v>
      </c>
      <c r="F514" s="113" t="s">
        <v>11493</v>
      </c>
      <c r="G514" s="114"/>
      <c r="H514" s="62" t="s">
        <v>11606</v>
      </c>
      <c r="I514" s="61"/>
      <c r="J514" s="62" t="s">
        <v>11607</v>
      </c>
      <c r="K514" s="62" t="s">
        <v>11608</v>
      </c>
      <c r="L514" s="62" t="s">
        <v>11609</v>
      </c>
      <c r="M514" s="62" t="s">
        <v>11610</v>
      </c>
      <c r="N514" s="62" t="s">
        <v>11611</v>
      </c>
      <c r="O514" s="62" t="s">
        <v>11612</v>
      </c>
      <c r="P514" s="62" t="s">
        <v>11613</v>
      </c>
      <c r="Q514" s="62" t="s">
        <v>11614</v>
      </c>
    </row>
    <row r="515" spans="3:19" x14ac:dyDescent="0.35">
      <c r="C515" s="44" t="s">
        <v>43</v>
      </c>
      <c r="D515" s="62" t="s">
        <v>11473</v>
      </c>
      <c r="E515" s="62" t="s">
        <v>11474</v>
      </c>
      <c r="F515" s="113" t="s">
        <v>11494</v>
      </c>
      <c r="G515" s="114"/>
      <c r="H515" s="62" t="s">
        <v>11615</v>
      </c>
      <c r="I515" s="61"/>
      <c r="J515" s="62" t="s">
        <v>11616</v>
      </c>
      <c r="K515" s="62" t="s">
        <v>11617</v>
      </c>
      <c r="L515" s="62" t="s">
        <v>11618</v>
      </c>
      <c r="M515" s="62" t="s">
        <v>11619</v>
      </c>
      <c r="N515" s="62" t="s">
        <v>11620</v>
      </c>
      <c r="O515" s="62" t="s">
        <v>11621</v>
      </c>
      <c r="P515" s="62" t="s">
        <v>11622</v>
      </c>
      <c r="Q515" s="62" t="s">
        <v>11623</v>
      </c>
    </row>
    <row r="516" spans="3:19" x14ac:dyDescent="0.35">
      <c r="C516" s="44" t="s">
        <v>44</v>
      </c>
      <c r="D516" s="62" t="s">
        <v>11475</v>
      </c>
      <c r="E516" s="62" t="s">
        <v>11476</v>
      </c>
      <c r="F516" s="113" t="s">
        <v>11495</v>
      </c>
      <c r="G516" s="114"/>
      <c r="H516" s="62" t="s">
        <v>11624</v>
      </c>
      <c r="I516" s="61"/>
      <c r="J516" s="62" t="s">
        <v>11625</v>
      </c>
      <c r="K516" s="62" t="s">
        <v>11626</v>
      </c>
      <c r="L516" s="62" t="s">
        <v>11627</v>
      </c>
      <c r="M516" s="62" t="s">
        <v>11628</v>
      </c>
      <c r="N516" s="62" t="s">
        <v>11629</v>
      </c>
      <c r="O516" s="62" t="s">
        <v>11630</v>
      </c>
      <c r="P516" s="62" t="s">
        <v>11631</v>
      </c>
      <c r="Q516" s="62" t="s">
        <v>11632</v>
      </c>
    </row>
    <row r="517" spans="3:19" x14ac:dyDescent="0.35">
      <c r="C517" s="14"/>
      <c r="D517" s="63"/>
      <c r="E517" s="63"/>
      <c r="F517" s="111"/>
      <c r="G517" s="112"/>
      <c r="H517" s="63"/>
      <c r="I517" s="63"/>
      <c r="J517" s="63"/>
      <c r="K517" s="63"/>
      <c r="L517" s="63"/>
      <c r="M517" s="63"/>
      <c r="N517" s="63"/>
      <c r="O517" s="63"/>
      <c r="P517" s="63"/>
      <c r="Q517" s="63"/>
    </row>
    <row r="518" spans="3:19" x14ac:dyDescent="0.35">
      <c r="C518" s="44" t="s">
        <v>24</v>
      </c>
      <c r="D518" s="62" t="s">
        <v>11477</v>
      </c>
      <c r="E518" s="62" t="s">
        <v>11478</v>
      </c>
      <c r="F518" s="113" t="s">
        <v>11496</v>
      </c>
      <c r="G518" s="114"/>
      <c r="H518" s="62" t="s">
        <v>11633</v>
      </c>
      <c r="I518" s="61"/>
      <c r="J518" s="62" t="s">
        <v>11634</v>
      </c>
      <c r="K518" s="62" t="s">
        <v>11635</v>
      </c>
      <c r="L518" s="62" t="s">
        <v>11636</v>
      </c>
      <c r="M518" s="62" t="s">
        <v>11637</v>
      </c>
      <c r="N518" s="62" t="s">
        <v>11638</v>
      </c>
      <c r="O518" s="62" t="s">
        <v>11639</v>
      </c>
      <c r="P518" s="62" t="s">
        <v>11640</v>
      </c>
      <c r="Q518" s="62" t="s">
        <v>11641</v>
      </c>
    </row>
    <row r="519" spans="3:19" x14ac:dyDescent="0.35">
      <c r="C519" s="44" t="s">
        <v>25</v>
      </c>
      <c r="D519" s="62" t="s">
        <v>11479</v>
      </c>
      <c r="E519" s="62" t="s">
        <v>11480</v>
      </c>
      <c r="F519" s="113" t="s">
        <v>11497</v>
      </c>
      <c r="G519" s="114"/>
      <c r="H519" s="62" t="s">
        <v>11642</v>
      </c>
      <c r="I519" s="61"/>
      <c r="J519" s="62" t="s">
        <v>11643</v>
      </c>
      <c r="K519" s="62" t="s">
        <v>11644</v>
      </c>
      <c r="L519" s="62" t="s">
        <v>11645</v>
      </c>
      <c r="M519" s="62" t="s">
        <v>11646</v>
      </c>
      <c r="N519" s="62" t="s">
        <v>11647</v>
      </c>
      <c r="O519" s="62" t="s">
        <v>11648</v>
      </c>
      <c r="P519" s="62" t="s">
        <v>11649</v>
      </c>
      <c r="Q519" s="62" t="s">
        <v>11650</v>
      </c>
    </row>
    <row r="520" spans="3:19" x14ac:dyDescent="0.35">
      <c r="C520" s="3" t="s">
        <v>26</v>
      </c>
    </row>
    <row r="521" spans="3:19" x14ac:dyDescent="0.35">
      <c r="C521" s="3"/>
    </row>
    <row r="523" spans="3:19" ht="15.75" customHeight="1" x14ac:dyDescent="0.35">
      <c r="C523" s="94" t="s">
        <v>4359</v>
      </c>
      <c r="D523" s="94"/>
      <c r="E523" s="94"/>
      <c r="F523" s="94"/>
      <c r="G523" s="94"/>
      <c r="H523" s="94"/>
      <c r="I523" s="94"/>
      <c r="J523" s="94"/>
      <c r="K523" s="94"/>
      <c r="L523" s="94"/>
      <c r="M523" s="94"/>
      <c r="N523" s="94"/>
      <c r="O523" s="94"/>
      <c r="P523" s="94"/>
      <c r="R523" s="29"/>
      <c r="S523"/>
    </row>
    <row r="524" spans="3:19" ht="15.5" x14ac:dyDescent="0.35">
      <c r="C524" s="42"/>
      <c r="D524" s="43"/>
      <c r="E524" s="43"/>
      <c r="F524" s="43"/>
      <c r="G524" s="43"/>
      <c r="H524" s="43"/>
      <c r="I524" s="43"/>
      <c r="J524" s="43"/>
      <c r="K524" s="43"/>
      <c r="L524" s="43"/>
      <c r="M524" s="43"/>
      <c r="N524" s="43"/>
      <c r="O524" s="43"/>
      <c r="R524" s="29"/>
    </row>
    <row r="525" spans="3:19" ht="15.5" x14ac:dyDescent="0.35">
      <c r="C525" s="33" t="s">
        <v>63</v>
      </c>
      <c r="D525" s="43"/>
      <c r="E525" s="43"/>
      <c r="F525" s="43"/>
      <c r="G525" s="43"/>
      <c r="H525" s="43"/>
      <c r="I525" s="43"/>
      <c r="J525" s="43"/>
      <c r="K525" s="43"/>
      <c r="L525" s="43"/>
      <c r="M525" s="43"/>
      <c r="N525" s="43"/>
      <c r="O525" s="43"/>
      <c r="R525" s="29"/>
    </row>
    <row r="526" spans="3:19" ht="15.5" x14ac:dyDescent="0.35">
      <c r="C526" s="32" t="s">
        <v>64</v>
      </c>
      <c r="D526" s="43"/>
      <c r="E526" s="43"/>
      <c r="F526" s="43"/>
      <c r="G526" s="43"/>
      <c r="H526" s="43"/>
      <c r="I526" s="43"/>
      <c r="J526" s="43"/>
      <c r="K526" s="43"/>
      <c r="L526" s="43"/>
      <c r="M526" s="43"/>
      <c r="N526" s="43"/>
      <c r="O526" s="43"/>
      <c r="R526" s="29"/>
    </row>
    <row r="528" spans="3:19" ht="18" customHeight="1" x14ac:dyDescent="0.35">
      <c r="C528" s="96" t="s">
        <v>0</v>
      </c>
      <c r="D528" s="99" t="s">
        <v>1</v>
      </c>
      <c r="E528" s="100"/>
      <c r="F528" s="100"/>
      <c r="G528" s="100"/>
      <c r="H528" s="100"/>
      <c r="I528" s="100"/>
      <c r="J528" s="100"/>
      <c r="K528" s="100"/>
      <c r="L528" s="100"/>
      <c r="M528" s="100"/>
      <c r="N528" s="100"/>
      <c r="O528" s="100"/>
      <c r="P528" s="101"/>
      <c r="Q528" s="89" t="s">
        <v>2</v>
      </c>
    </row>
    <row r="529" spans="3:17" ht="45.65" customHeight="1" x14ac:dyDescent="0.35">
      <c r="C529" s="97"/>
      <c r="D529" s="103" t="s">
        <v>3</v>
      </c>
      <c r="E529" s="118" t="s">
        <v>4</v>
      </c>
      <c r="F529" s="163"/>
      <c r="G529" s="163"/>
      <c r="H529" s="163"/>
      <c r="I529" s="163"/>
      <c r="J529" s="163"/>
      <c r="K529" s="163"/>
      <c r="L529" s="164"/>
      <c r="M529" s="106" t="s">
        <v>5</v>
      </c>
      <c r="N529" s="107"/>
      <c r="O529" s="108" t="s">
        <v>71</v>
      </c>
      <c r="P529" s="103" t="s">
        <v>7</v>
      </c>
      <c r="Q529" s="117"/>
    </row>
    <row r="530" spans="3:17" ht="19.5" customHeight="1" x14ac:dyDescent="0.35">
      <c r="C530" s="97"/>
      <c r="D530" s="104"/>
      <c r="E530" s="104"/>
      <c r="F530" s="85" t="s">
        <v>8</v>
      </c>
      <c r="G530" s="86"/>
      <c r="H530" s="89" t="s">
        <v>9</v>
      </c>
      <c r="I530" s="89" t="s">
        <v>10</v>
      </c>
      <c r="J530" s="85" t="s">
        <v>11</v>
      </c>
      <c r="K530" s="1"/>
      <c r="L530" s="89" t="s">
        <v>12</v>
      </c>
      <c r="M530" s="131"/>
      <c r="N530" s="108" t="s">
        <v>69</v>
      </c>
      <c r="O530" s="109"/>
      <c r="P530" s="104"/>
      <c r="Q530" s="117"/>
    </row>
    <row r="531" spans="3:17" ht="54" customHeight="1" x14ac:dyDescent="0.35">
      <c r="C531" s="98"/>
      <c r="D531" s="162"/>
      <c r="E531" s="162"/>
      <c r="F531" s="87"/>
      <c r="G531" s="88"/>
      <c r="H531" s="159"/>
      <c r="I531" s="159"/>
      <c r="J531" s="87"/>
      <c r="K531" s="38" t="s">
        <v>72</v>
      </c>
      <c r="L531" s="159"/>
      <c r="M531" s="160"/>
      <c r="N531" s="161"/>
      <c r="O531" s="161"/>
      <c r="P531" s="162"/>
      <c r="Q531" s="159"/>
    </row>
    <row r="532" spans="3:17" x14ac:dyDescent="0.35">
      <c r="C532" s="2" t="s">
        <v>13</v>
      </c>
      <c r="D532" s="66" t="s">
        <v>11651</v>
      </c>
      <c r="E532" s="66" t="s">
        <v>11652</v>
      </c>
      <c r="F532" s="113" t="s">
        <v>11685</v>
      </c>
      <c r="G532" s="114"/>
      <c r="H532" s="66" t="s">
        <v>11702</v>
      </c>
      <c r="I532" s="61"/>
      <c r="J532" s="66" t="s">
        <v>11703</v>
      </c>
      <c r="K532" s="62" t="s">
        <v>11704</v>
      </c>
      <c r="L532" s="62" t="s">
        <v>11705</v>
      </c>
      <c r="M532" s="66" t="s">
        <v>11706</v>
      </c>
      <c r="N532" s="66" t="s">
        <v>11707</v>
      </c>
      <c r="O532" s="62" t="s">
        <v>11708</v>
      </c>
      <c r="P532" s="66" t="s">
        <v>11709</v>
      </c>
      <c r="Q532" s="66" t="s">
        <v>11710</v>
      </c>
    </row>
    <row r="533" spans="3:17" x14ac:dyDescent="0.35">
      <c r="C533" s="2"/>
      <c r="D533" s="63"/>
      <c r="E533" s="63"/>
      <c r="F533" s="111"/>
      <c r="G533" s="112"/>
      <c r="H533" s="63"/>
      <c r="I533" s="63"/>
      <c r="J533" s="63"/>
      <c r="K533" s="63"/>
      <c r="L533" s="63"/>
      <c r="M533" s="63"/>
      <c r="N533" s="63"/>
      <c r="O533" s="63"/>
      <c r="P533" s="63"/>
      <c r="Q533" s="63"/>
    </row>
    <row r="534" spans="3:17" x14ac:dyDescent="0.35">
      <c r="C534" s="11" t="s">
        <v>14</v>
      </c>
      <c r="D534" s="66" t="s">
        <v>11653</v>
      </c>
      <c r="E534" s="66" t="s">
        <v>11654</v>
      </c>
      <c r="F534" s="113" t="s">
        <v>11686</v>
      </c>
      <c r="G534" s="114"/>
      <c r="H534" s="66" t="s">
        <v>11711</v>
      </c>
      <c r="I534" s="61"/>
      <c r="J534" s="66" t="s">
        <v>11712</v>
      </c>
      <c r="K534" s="62" t="s">
        <v>11713</v>
      </c>
      <c r="L534" s="62" t="s">
        <v>11714</v>
      </c>
      <c r="M534" s="66" t="s">
        <v>11715</v>
      </c>
      <c r="N534" s="66" t="s">
        <v>11716</v>
      </c>
      <c r="O534" s="62" t="s">
        <v>11717</v>
      </c>
      <c r="P534" s="66" t="s">
        <v>11718</v>
      </c>
      <c r="Q534" s="66" t="s">
        <v>11719</v>
      </c>
    </row>
    <row r="535" spans="3:17" x14ac:dyDescent="0.35">
      <c r="C535" s="11" t="s">
        <v>15</v>
      </c>
      <c r="D535" s="66" t="s">
        <v>11655</v>
      </c>
      <c r="E535" s="66" t="s">
        <v>11656</v>
      </c>
      <c r="F535" s="113" t="s">
        <v>11687</v>
      </c>
      <c r="G535" s="114"/>
      <c r="H535" s="66" t="s">
        <v>11720</v>
      </c>
      <c r="I535" s="61"/>
      <c r="J535" s="66" t="s">
        <v>11721</v>
      </c>
      <c r="K535" s="62" t="s">
        <v>11722</v>
      </c>
      <c r="L535" s="62" t="s">
        <v>11723</v>
      </c>
      <c r="M535" s="66" t="s">
        <v>11724</v>
      </c>
      <c r="N535" s="66" t="s">
        <v>11725</v>
      </c>
      <c r="O535" s="62" t="s">
        <v>11726</v>
      </c>
      <c r="P535" s="66" t="s">
        <v>11727</v>
      </c>
      <c r="Q535" s="66" t="s">
        <v>11728</v>
      </c>
    </row>
    <row r="536" spans="3:17" x14ac:dyDescent="0.35">
      <c r="C536" s="12"/>
      <c r="D536" s="63"/>
      <c r="E536" s="63"/>
      <c r="F536" s="111"/>
      <c r="G536" s="112"/>
      <c r="H536" s="63"/>
      <c r="I536" s="63"/>
      <c r="J536" s="63"/>
      <c r="K536" s="63"/>
      <c r="L536" s="63"/>
      <c r="M536" s="63"/>
      <c r="N536" s="63"/>
      <c r="O536" s="63"/>
      <c r="P536" s="63"/>
      <c r="Q536" s="63"/>
    </row>
    <row r="537" spans="3:17" x14ac:dyDescent="0.35">
      <c r="C537" s="11" t="s">
        <v>16</v>
      </c>
      <c r="D537" s="66" t="s">
        <v>11657</v>
      </c>
      <c r="E537" s="66" t="s">
        <v>11658</v>
      </c>
      <c r="F537" s="113" t="s">
        <v>11688</v>
      </c>
      <c r="G537" s="114"/>
      <c r="H537" s="66" t="s">
        <v>11729</v>
      </c>
      <c r="I537" s="61"/>
      <c r="J537" s="66" t="s">
        <v>11730</v>
      </c>
      <c r="K537" s="62" t="s">
        <v>11731</v>
      </c>
      <c r="L537" s="62" t="s">
        <v>11732</v>
      </c>
      <c r="M537" s="66" t="s">
        <v>11733</v>
      </c>
      <c r="N537" s="66" t="s">
        <v>11734</v>
      </c>
      <c r="O537" s="62" t="s">
        <v>11735</v>
      </c>
      <c r="P537" s="66" t="s">
        <v>11736</v>
      </c>
      <c r="Q537" s="66" t="s">
        <v>11737</v>
      </c>
    </row>
    <row r="538" spans="3:17" x14ac:dyDescent="0.35">
      <c r="C538" s="11" t="s">
        <v>17</v>
      </c>
      <c r="D538" s="66" t="s">
        <v>11659</v>
      </c>
      <c r="E538" s="66" t="s">
        <v>11660</v>
      </c>
      <c r="F538" s="113" t="s">
        <v>11689</v>
      </c>
      <c r="G538" s="114"/>
      <c r="H538" s="66" t="s">
        <v>11738</v>
      </c>
      <c r="I538" s="61"/>
      <c r="J538" s="66" t="s">
        <v>11739</v>
      </c>
      <c r="K538" s="62" t="s">
        <v>11740</v>
      </c>
      <c r="L538" s="62" t="s">
        <v>11741</v>
      </c>
      <c r="M538" s="66" t="s">
        <v>11742</v>
      </c>
      <c r="N538" s="66" t="s">
        <v>11743</v>
      </c>
      <c r="O538" s="62" t="s">
        <v>11744</v>
      </c>
      <c r="P538" s="66" t="s">
        <v>11745</v>
      </c>
      <c r="Q538" s="66" t="s">
        <v>11746</v>
      </c>
    </row>
    <row r="539" spans="3:17" x14ac:dyDescent="0.35">
      <c r="C539" s="13" t="s">
        <v>18</v>
      </c>
      <c r="D539" s="62" t="s">
        <v>11661</v>
      </c>
      <c r="E539" s="62" t="s">
        <v>11662</v>
      </c>
      <c r="F539" s="113" t="s">
        <v>11690</v>
      </c>
      <c r="G539" s="114"/>
      <c r="H539" s="62" t="s">
        <v>11747</v>
      </c>
      <c r="I539" s="61"/>
      <c r="J539" s="62" t="s">
        <v>11748</v>
      </c>
      <c r="K539" s="62" t="s">
        <v>11749</v>
      </c>
      <c r="L539" s="62" t="s">
        <v>11750</v>
      </c>
      <c r="M539" s="62" t="s">
        <v>11751</v>
      </c>
      <c r="N539" s="62" t="s">
        <v>11752</v>
      </c>
      <c r="O539" s="62" t="s">
        <v>11753</v>
      </c>
      <c r="P539" s="62" t="s">
        <v>11754</v>
      </c>
      <c r="Q539" s="62" t="s">
        <v>11755</v>
      </c>
    </row>
    <row r="540" spans="3:17" x14ac:dyDescent="0.35">
      <c r="C540" s="13" t="s">
        <v>19</v>
      </c>
      <c r="D540" s="62" t="s">
        <v>11663</v>
      </c>
      <c r="E540" s="62" t="s">
        <v>11664</v>
      </c>
      <c r="F540" s="113" t="s">
        <v>11691</v>
      </c>
      <c r="G540" s="114"/>
      <c r="H540" s="62" t="s">
        <v>11756</v>
      </c>
      <c r="I540" s="61"/>
      <c r="J540" s="62" t="s">
        <v>11757</v>
      </c>
      <c r="K540" s="62" t="s">
        <v>11758</v>
      </c>
      <c r="L540" s="62" t="s">
        <v>11759</v>
      </c>
      <c r="M540" s="62" t="s">
        <v>11760</v>
      </c>
      <c r="N540" s="62" t="s">
        <v>11761</v>
      </c>
      <c r="O540" s="62" t="s">
        <v>11762</v>
      </c>
      <c r="P540" s="62" t="s">
        <v>11763</v>
      </c>
      <c r="Q540" s="62" t="s">
        <v>11764</v>
      </c>
    </row>
    <row r="541" spans="3:17" x14ac:dyDescent="0.35">
      <c r="C541" s="13" t="s">
        <v>20</v>
      </c>
      <c r="D541" s="62" t="s">
        <v>11665</v>
      </c>
      <c r="E541" s="62" t="s">
        <v>11666</v>
      </c>
      <c r="F541" s="113" t="s">
        <v>11692</v>
      </c>
      <c r="G541" s="114"/>
      <c r="H541" s="62" t="s">
        <v>11765</v>
      </c>
      <c r="I541" s="61"/>
      <c r="J541" s="62" t="s">
        <v>11766</v>
      </c>
      <c r="K541" s="62" t="s">
        <v>11767</v>
      </c>
      <c r="L541" s="62" t="s">
        <v>11768</v>
      </c>
      <c r="M541" s="62" t="s">
        <v>11769</v>
      </c>
      <c r="N541" s="62" t="s">
        <v>11770</v>
      </c>
      <c r="O541" s="62" t="s">
        <v>11771</v>
      </c>
      <c r="P541" s="62" t="s">
        <v>11772</v>
      </c>
      <c r="Q541" s="62" t="s">
        <v>11773</v>
      </c>
    </row>
    <row r="542" spans="3:17" x14ac:dyDescent="0.35">
      <c r="C542" s="13" t="s">
        <v>21</v>
      </c>
      <c r="D542" s="62" t="s">
        <v>11667</v>
      </c>
      <c r="E542" s="62" t="s">
        <v>11668</v>
      </c>
      <c r="F542" s="113" t="s">
        <v>11693</v>
      </c>
      <c r="G542" s="114"/>
      <c r="H542" s="62" t="s">
        <v>11774</v>
      </c>
      <c r="I542" s="61"/>
      <c r="J542" s="62" t="s">
        <v>11775</v>
      </c>
      <c r="K542" s="62" t="s">
        <v>11776</v>
      </c>
      <c r="L542" s="62" t="s">
        <v>11777</v>
      </c>
      <c r="M542" s="62" t="s">
        <v>11778</v>
      </c>
      <c r="N542" s="62" t="s">
        <v>11779</v>
      </c>
      <c r="O542" s="62" t="s">
        <v>11780</v>
      </c>
      <c r="P542" s="62" t="s">
        <v>11781</v>
      </c>
      <c r="Q542" s="62" t="s">
        <v>11782</v>
      </c>
    </row>
    <row r="543" spans="3:17" ht="17.25" customHeight="1" x14ac:dyDescent="0.35">
      <c r="C543" s="11" t="s">
        <v>73</v>
      </c>
      <c r="D543" s="62" t="s">
        <v>11669</v>
      </c>
      <c r="E543" s="62" t="s">
        <v>11670</v>
      </c>
      <c r="F543" s="113" t="s">
        <v>11694</v>
      </c>
      <c r="G543" s="114"/>
      <c r="H543" s="62" t="s">
        <v>11783</v>
      </c>
      <c r="I543" s="61"/>
      <c r="J543" s="62" t="s">
        <v>11784</v>
      </c>
      <c r="K543" s="62" t="s">
        <v>11785</v>
      </c>
      <c r="L543" s="62" t="s">
        <v>11786</v>
      </c>
      <c r="M543" s="62" t="s">
        <v>11787</v>
      </c>
      <c r="N543" s="62" t="s">
        <v>11788</v>
      </c>
      <c r="O543" s="62" t="s">
        <v>11789</v>
      </c>
      <c r="P543" s="62" t="s">
        <v>11790</v>
      </c>
      <c r="Q543" s="62" t="s">
        <v>11791</v>
      </c>
    </row>
    <row r="544" spans="3:17" x14ac:dyDescent="0.35">
      <c r="C544" s="14"/>
      <c r="D544" s="63"/>
      <c r="E544" s="63"/>
      <c r="F544" s="111"/>
      <c r="G544" s="112"/>
      <c r="H544" s="63"/>
      <c r="I544" s="63"/>
      <c r="J544" s="63"/>
      <c r="K544" s="63"/>
      <c r="L544" s="63"/>
      <c r="M544" s="63"/>
      <c r="N544" s="63"/>
      <c r="O544" s="63"/>
      <c r="P544" s="63"/>
      <c r="Q544" s="63"/>
    </row>
    <row r="545" spans="2:19" x14ac:dyDescent="0.35">
      <c r="C545" s="44" t="s">
        <v>22</v>
      </c>
      <c r="D545" s="62" t="s">
        <v>11671</v>
      </c>
      <c r="E545" s="62" t="s">
        <v>11672</v>
      </c>
      <c r="F545" s="113" t="s">
        <v>11695</v>
      </c>
      <c r="G545" s="114"/>
      <c r="H545" s="62" t="s">
        <v>11792</v>
      </c>
      <c r="I545" s="61"/>
      <c r="J545" s="62" t="s">
        <v>11793</v>
      </c>
      <c r="K545" s="62" t="s">
        <v>11794</v>
      </c>
      <c r="L545" s="62" t="s">
        <v>11795</v>
      </c>
      <c r="M545" s="62" t="s">
        <v>11796</v>
      </c>
      <c r="N545" s="62" t="s">
        <v>11797</v>
      </c>
      <c r="O545" s="62" t="s">
        <v>11798</v>
      </c>
      <c r="P545" s="62" t="s">
        <v>11799</v>
      </c>
      <c r="Q545" s="62" t="s">
        <v>11800</v>
      </c>
    </row>
    <row r="546" spans="2:19" x14ac:dyDescent="0.35">
      <c r="C546" s="44" t="s">
        <v>23</v>
      </c>
      <c r="D546" s="62" t="s">
        <v>11673</v>
      </c>
      <c r="E546" s="62" t="s">
        <v>11674</v>
      </c>
      <c r="F546" s="113" t="s">
        <v>11696</v>
      </c>
      <c r="G546" s="114"/>
      <c r="H546" s="62" t="s">
        <v>11801</v>
      </c>
      <c r="I546" s="61"/>
      <c r="J546" s="62" t="s">
        <v>11802</v>
      </c>
      <c r="K546" s="62" t="s">
        <v>11803</v>
      </c>
      <c r="L546" s="62" t="s">
        <v>11804</v>
      </c>
      <c r="M546" s="62" t="s">
        <v>11805</v>
      </c>
      <c r="N546" s="62" t="s">
        <v>11806</v>
      </c>
      <c r="O546" s="62" t="s">
        <v>11807</v>
      </c>
      <c r="P546" s="62" t="s">
        <v>11808</v>
      </c>
      <c r="Q546" s="62" t="s">
        <v>11809</v>
      </c>
    </row>
    <row r="547" spans="2:19" x14ac:dyDescent="0.35">
      <c r="C547" s="44" t="s">
        <v>42</v>
      </c>
      <c r="D547" s="62" t="s">
        <v>11675</v>
      </c>
      <c r="E547" s="62" t="s">
        <v>11676</v>
      </c>
      <c r="F547" s="113" t="s">
        <v>11697</v>
      </c>
      <c r="G547" s="114"/>
      <c r="H547" s="62" t="s">
        <v>11810</v>
      </c>
      <c r="I547" s="61"/>
      <c r="J547" s="62" t="s">
        <v>11811</v>
      </c>
      <c r="K547" s="62" t="s">
        <v>11812</v>
      </c>
      <c r="L547" s="62" t="s">
        <v>11813</v>
      </c>
      <c r="M547" s="62" t="s">
        <v>11814</v>
      </c>
      <c r="N547" s="62" t="s">
        <v>11815</v>
      </c>
      <c r="O547" s="62" t="s">
        <v>11816</v>
      </c>
      <c r="P547" s="62" t="s">
        <v>11817</v>
      </c>
      <c r="Q547" s="62" t="s">
        <v>11818</v>
      </c>
    </row>
    <row r="548" spans="2:19" x14ac:dyDescent="0.35">
      <c r="C548" s="44" t="s">
        <v>43</v>
      </c>
      <c r="D548" s="62" t="s">
        <v>11677</v>
      </c>
      <c r="E548" s="62" t="s">
        <v>11678</v>
      </c>
      <c r="F548" s="113" t="s">
        <v>11698</v>
      </c>
      <c r="G548" s="114"/>
      <c r="H548" s="62" t="s">
        <v>11819</v>
      </c>
      <c r="I548" s="61"/>
      <c r="J548" s="62" t="s">
        <v>11820</v>
      </c>
      <c r="K548" s="62" t="s">
        <v>11821</v>
      </c>
      <c r="L548" s="62" t="s">
        <v>11822</v>
      </c>
      <c r="M548" s="62" t="s">
        <v>11823</v>
      </c>
      <c r="N548" s="62" t="s">
        <v>11824</v>
      </c>
      <c r="O548" s="62" t="s">
        <v>11825</v>
      </c>
      <c r="P548" s="62" t="s">
        <v>11826</v>
      </c>
      <c r="Q548" s="62" t="s">
        <v>11827</v>
      </c>
    </row>
    <row r="549" spans="2:19" x14ac:dyDescent="0.35">
      <c r="C549" s="44" t="s">
        <v>44</v>
      </c>
      <c r="D549" s="62" t="s">
        <v>11679</v>
      </c>
      <c r="E549" s="62" t="s">
        <v>11680</v>
      </c>
      <c r="F549" s="113" t="s">
        <v>11699</v>
      </c>
      <c r="G549" s="114"/>
      <c r="H549" s="62" t="s">
        <v>11828</v>
      </c>
      <c r="I549" s="61"/>
      <c r="J549" s="62" t="s">
        <v>11829</v>
      </c>
      <c r="K549" s="62" t="s">
        <v>11830</v>
      </c>
      <c r="L549" s="62" t="s">
        <v>11831</v>
      </c>
      <c r="M549" s="62" t="s">
        <v>11832</v>
      </c>
      <c r="N549" s="62" t="s">
        <v>11833</v>
      </c>
      <c r="O549" s="62" t="s">
        <v>11834</v>
      </c>
      <c r="P549" s="62" t="s">
        <v>11835</v>
      </c>
      <c r="Q549" s="62" t="s">
        <v>11836</v>
      </c>
    </row>
    <row r="550" spans="2:19" x14ac:dyDescent="0.35">
      <c r="C550" s="14"/>
      <c r="D550" s="63"/>
      <c r="E550" s="63"/>
      <c r="F550" s="111"/>
      <c r="G550" s="112"/>
      <c r="H550" s="63"/>
      <c r="I550" s="63"/>
      <c r="J550" s="63"/>
      <c r="K550" s="63"/>
      <c r="L550" s="63"/>
      <c r="M550" s="63"/>
      <c r="N550" s="63"/>
      <c r="O550" s="63"/>
      <c r="P550" s="63"/>
      <c r="Q550" s="63"/>
    </row>
    <row r="551" spans="2:19" x14ac:dyDescent="0.35">
      <c r="C551" s="44" t="s">
        <v>24</v>
      </c>
      <c r="D551" s="62" t="s">
        <v>11681</v>
      </c>
      <c r="E551" s="62" t="s">
        <v>11682</v>
      </c>
      <c r="F551" s="113" t="s">
        <v>11700</v>
      </c>
      <c r="G551" s="114"/>
      <c r="H551" s="62" t="s">
        <v>11837</v>
      </c>
      <c r="I551" s="61"/>
      <c r="J551" s="62" t="s">
        <v>11838</v>
      </c>
      <c r="K551" s="62" t="s">
        <v>11839</v>
      </c>
      <c r="L551" s="62" t="s">
        <v>11840</v>
      </c>
      <c r="M551" s="62" t="s">
        <v>11841</v>
      </c>
      <c r="N551" s="62" t="s">
        <v>11842</v>
      </c>
      <c r="O551" s="62" t="s">
        <v>11843</v>
      </c>
      <c r="P551" s="62" t="s">
        <v>11844</v>
      </c>
      <c r="Q551" s="62" t="s">
        <v>11845</v>
      </c>
    </row>
    <row r="552" spans="2:19" x14ac:dyDescent="0.35">
      <c r="C552" s="44" t="s">
        <v>25</v>
      </c>
      <c r="D552" s="62" t="s">
        <v>11683</v>
      </c>
      <c r="E552" s="62" t="s">
        <v>11684</v>
      </c>
      <c r="F552" s="113" t="s">
        <v>11701</v>
      </c>
      <c r="G552" s="114"/>
      <c r="H552" s="62" t="s">
        <v>11846</v>
      </c>
      <c r="I552" s="61"/>
      <c r="J552" s="62" t="s">
        <v>11847</v>
      </c>
      <c r="K552" s="62" t="s">
        <v>11848</v>
      </c>
      <c r="L552" s="62" t="s">
        <v>11849</v>
      </c>
      <c r="M552" s="62" t="s">
        <v>11850</v>
      </c>
      <c r="N552" s="62" t="s">
        <v>11851</v>
      </c>
      <c r="O552" s="62" t="s">
        <v>11852</v>
      </c>
      <c r="P552" s="62" t="s">
        <v>11853</v>
      </c>
      <c r="Q552" s="62" t="s">
        <v>11854</v>
      </c>
    </row>
    <row r="553" spans="2:19" x14ac:dyDescent="0.35">
      <c r="C553" s="3" t="s">
        <v>26</v>
      </c>
    </row>
    <row r="554" spans="2:19" x14ac:dyDescent="0.35">
      <c r="C554" s="3"/>
    </row>
    <row r="556" spans="2:19" ht="15.75" customHeight="1" x14ac:dyDescent="0.35">
      <c r="B556" s="94" t="s">
        <v>4360</v>
      </c>
      <c r="C556" s="94"/>
      <c r="D556" s="94"/>
      <c r="E556" s="94"/>
      <c r="F556" s="94"/>
      <c r="G556" s="94"/>
      <c r="H556" s="94"/>
      <c r="I556" s="94"/>
      <c r="J556" s="94"/>
      <c r="K556" s="94"/>
      <c r="L556" s="94"/>
      <c r="M556" s="94"/>
      <c r="N556" s="94"/>
      <c r="O556" s="94"/>
      <c r="R556" s="29"/>
      <c r="S556"/>
    </row>
    <row r="557" spans="2:19" ht="15.5" x14ac:dyDescent="0.35">
      <c r="C557" s="42"/>
      <c r="D557" s="43"/>
      <c r="E557" s="43"/>
      <c r="F557" s="43"/>
      <c r="G557" s="43"/>
      <c r="H557" s="43"/>
      <c r="I557" s="43"/>
      <c r="J557" s="43"/>
      <c r="K557" s="43"/>
      <c r="L557" s="43"/>
      <c r="M557" s="43"/>
      <c r="N557" s="43"/>
      <c r="O557" s="43"/>
      <c r="R557" s="29"/>
    </row>
    <row r="558" spans="2:19" ht="15.5" x14ac:dyDescent="0.35">
      <c r="B558" s="120" t="s">
        <v>63</v>
      </c>
      <c r="C558" s="121"/>
      <c r="D558" s="43"/>
      <c r="E558" s="43"/>
      <c r="F558" s="43"/>
      <c r="G558" s="43"/>
      <c r="H558" s="43"/>
      <c r="I558" s="43"/>
      <c r="J558" s="43"/>
      <c r="K558" s="43"/>
      <c r="L558" s="43"/>
      <c r="M558" s="43"/>
      <c r="N558" s="43"/>
      <c r="O558" s="43"/>
      <c r="R558" s="29"/>
    </row>
    <row r="559" spans="2:19" ht="15.75" customHeight="1" x14ac:dyDescent="0.35">
      <c r="B559" s="122" t="s">
        <v>64</v>
      </c>
      <c r="C559" s="122"/>
      <c r="D559" s="43"/>
      <c r="E559" s="43"/>
      <c r="F559" s="43"/>
      <c r="G559" s="43"/>
      <c r="H559" s="43"/>
      <c r="I559" s="43"/>
      <c r="J559" s="43"/>
      <c r="K559" s="43"/>
      <c r="L559" s="43"/>
      <c r="M559" s="43"/>
      <c r="N559" s="43"/>
      <c r="O559" s="43"/>
      <c r="R559" s="29"/>
    </row>
    <row r="561" spans="2:19" ht="14.5" customHeight="1" x14ac:dyDescent="0.35">
      <c r="B561" s="126" t="s">
        <v>27</v>
      </c>
      <c r="C561" s="127"/>
      <c r="D561" s="99" t="s">
        <v>1</v>
      </c>
      <c r="E561" s="100"/>
      <c r="F561" s="100"/>
      <c r="G561" s="100"/>
      <c r="H561" s="100"/>
      <c r="I561" s="100"/>
      <c r="J561" s="100"/>
      <c r="K561" s="100"/>
      <c r="L561" s="100"/>
      <c r="M561" s="100"/>
      <c r="N561" s="100"/>
      <c r="O561" s="100"/>
      <c r="P561" s="100"/>
      <c r="Q561" s="130" t="s">
        <v>28</v>
      </c>
      <c r="R561" s="89" t="s">
        <v>29</v>
      </c>
      <c r="S561" s="30"/>
    </row>
    <row r="562" spans="2:19" ht="40.9" customHeight="1" x14ac:dyDescent="0.35">
      <c r="B562" s="128"/>
      <c r="C562" s="129"/>
      <c r="D562" s="103" t="s">
        <v>3</v>
      </c>
      <c r="E562" s="84" t="s">
        <v>4</v>
      </c>
      <c r="F562" s="84"/>
      <c r="G562" s="84"/>
      <c r="H562" s="84"/>
      <c r="I562" s="84"/>
      <c r="J562" s="84"/>
      <c r="K562" s="84"/>
      <c r="L562" s="84"/>
      <c r="M562" s="106" t="s">
        <v>5</v>
      </c>
      <c r="N562" s="107"/>
      <c r="O562" s="108" t="s">
        <v>71</v>
      </c>
      <c r="P562" s="118" t="s">
        <v>7</v>
      </c>
      <c r="Q562" s="131"/>
      <c r="R562" s="117"/>
      <c r="S562" s="30"/>
    </row>
    <row r="563" spans="2:19" ht="35.25" customHeight="1" x14ac:dyDescent="0.35">
      <c r="B563" s="128"/>
      <c r="C563" s="129"/>
      <c r="D563" s="104"/>
      <c r="E563" s="84"/>
      <c r="F563" s="89" t="s">
        <v>8</v>
      </c>
      <c r="G563" s="123" t="s">
        <v>68</v>
      </c>
      <c r="H563" s="124"/>
      <c r="I563" s="107"/>
      <c r="J563" s="85" t="s">
        <v>11</v>
      </c>
      <c r="K563" s="1"/>
      <c r="L563" s="89" t="s">
        <v>12</v>
      </c>
      <c r="M563" s="115"/>
      <c r="N563" s="108" t="s">
        <v>69</v>
      </c>
      <c r="O563" s="109"/>
      <c r="P563" s="119"/>
      <c r="Q563" s="131"/>
      <c r="R563" s="117"/>
      <c r="S563" s="30"/>
    </row>
    <row r="564" spans="2:19" ht="54.75" customHeight="1" x14ac:dyDescent="0.35">
      <c r="B564" s="128"/>
      <c r="C564" s="129"/>
      <c r="D564" s="104"/>
      <c r="E564" s="84"/>
      <c r="F564" s="117"/>
      <c r="G564" s="48"/>
      <c r="H564" s="35" t="s">
        <v>9</v>
      </c>
      <c r="I564" s="36" t="s">
        <v>10</v>
      </c>
      <c r="J564" s="125"/>
      <c r="K564" s="37" t="s">
        <v>70</v>
      </c>
      <c r="L564" s="117"/>
      <c r="M564" s="115"/>
      <c r="N564" s="109"/>
      <c r="O564" s="109"/>
      <c r="P564" s="119"/>
      <c r="Q564" s="131"/>
      <c r="R564" s="117"/>
      <c r="S564" s="31"/>
    </row>
    <row r="565" spans="2:19" ht="15" customHeight="1" x14ac:dyDescent="0.35">
      <c r="B565" s="132" t="s">
        <v>13</v>
      </c>
      <c r="C565" s="133"/>
      <c r="D565" s="75" t="s">
        <v>11855</v>
      </c>
      <c r="E565" s="75" t="s">
        <v>11856</v>
      </c>
      <c r="F565" s="75" t="s">
        <v>11857</v>
      </c>
      <c r="G565" s="75" t="s">
        <v>11858</v>
      </c>
      <c r="H565" s="75" t="s">
        <v>11859</v>
      </c>
      <c r="I565" s="75" t="s">
        <v>11860</v>
      </c>
      <c r="J565" s="75" t="s">
        <v>11861</v>
      </c>
      <c r="K565" s="75" t="s">
        <v>11862</v>
      </c>
      <c r="L565" s="75" t="s">
        <v>11863</v>
      </c>
      <c r="M565" s="75" t="s">
        <v>11864</v>
      </c>
      <c r="N565" s="62" t="s">
        <v>11865</v>
      </c>
      <c r="O565" s="62" t="s">
        <v>11866</v>
      </c>
      <c r="P565" s="75" t="s">
        <v>11867</v>
      </c>
      <c r="Q565" s="18"/>
      <c r="R565" s="18"/>
    </row>
    <row r="566" spans="2:19" ht="15" customHeight="1" x14ac:dyDescent="0.35">
      <c r="B566" s="22"/>
      <c r="C566" s="23"/>
      <c r="D566" s="63"/>
      <c r="E566" s="63"/>
      <c r="F566" s="63"/>
      <c r="G566" s="63"/>
      <c r="H566" s="63"/>
      <c r="I566" s="63"/>
      <c r="J566" s="63"/>
      <c r="K566" s="63"/>
      <c r="L566" s="63"/>
      <c r="M566" s="63"/>
      <c r="N566" s="63"/>
      <c r="O566" s="63"/>
      <c r="P566" s="63"/>
      <c r="Q566" s="63"/>
      <c r="R566" s="63"/>
    </row>
    <row r="567" spans="2:19" ht="15" customHeight="1" x14ac:dyDescent="0.35">
      <c r="B567" s="134" t="s">
        <v>30</v>
      </c>
      <c r="C567" s="39" t="s">
        <v>13</v>
      </c>
      <c r="D567" s="75" t="s">
        <v>11868</v>
      </c>
      <c r="E567" s="75" t="s">
        <v>11869</v>
      </c>
      <c r="F567" s="75" t="s">
        <v>11870</v>
      </c>
      <c r="G567" s="75" t="s">
        <v>11871</v>
      </c>
      <c r="H567" s="75" t="s">
        <v>11872</v>
      </c>
      <c r="I567" s="75" t="s">
        <v>11873</v>
      </c>
      <c r="J567" s="75" t="s">
        <v>11874</v>
      </c>
      <c r="K567" s="75" t="s">
        <v>11875</v>
      </c>
      <c r="L567" s="75" t="s">
        <v>11876</v>
      </c>
      <c r="M567" s="75" t="s">
        <v>11877</v>
      </c>
      <c r="N567" s="62" t="s">
        <v>11878</v>
      </c>
      <c r="O567" s="62" t="s">
        <v>11879</v>
      </c>
      <c r="P567" s="75" t="s">
        <v>11880</v>
      </c>
      <c r="Q567" s="75" t="s">
        <v>11881</v>
      </c>
      <c r="R567" s="75" t="s">
        <v>11506</v>
      </c>
    </row>
    <row r="568" spans="2:19" x14ac:dyDescent="0.35">
      <c r="B568" s="135"/>
      <c r="C568" s="11"/>
      <c r="D568" s="63"/>
      <c r="E568" s="63"/>
      <c r="F568" s="63"/>
      <c r="G568" s="63"/>
      <c r="H568" s="63"/>
      <c r="I568" s="63"/>
      <c r="J568" s="63"/>
      <c r="K568" s="63"/>
      <c r="L568" s="63"/>
      <c r="M568" s="63"/>
      <c r="N568" s="63"/>
      <c r="O568" s="63"/>
      <c r="P568" s="63"/>
      <c r="Q568" s="63"/>
      <c r="R568" s="63"/>
    </row>
    <row r="569" spans="2:19" x14ac:dyDescent="0.35">
      <c r="B569" s="135"/>
      <c r="C569" s="11" t="s">
        <v>14</v>
      </c>
      <c r="D569" s="75" t="s">
        <v>11882</v>
      </c>
      <c r="E569" s="75" t="s">
        <v>11883</v>
      </c>
      <c r="F569" s="75" t="s">
        <v>11884</v>
      </c>
      <c r="G569" s="75" t="s">
        <v>11885</v>
      </c>
      <c r="H569" s="75" t="s">
        <v>11886</v>
      </c>
      <c r="I569" s="75" t="s">
        <v>11887</v>
      </c>
      <c r="J569" s="75" t="s">
        <v>11888</v>
      </c>
      <c r="K569" s="75" t="s">
        <v>11889</v>
      </c>
      <c r="L569" s="75" t="s">
        <v>11890</v>
      </c>
      <c r="M569" s="75" t="s">
        <v>11891</v>
      </c>
      <c r="N569" s="62" t="s">
        <v>11892</v>
      </c>
      <c r="O569" s="62" t="s">
        <v>11893</v>
      </c>
      <c r="P569" s="75" t="s">
        <v>11894</v>
      </c>
      <c r="Q569" s="75" t="s">
        <v>11895</v>
      </c>
      <c r="R569" s="75" t="s">
        <v>11515</v>
      </c>
    </row>
    <row r="570" spans="2:19" x14ac:dyDescent="0.35">
      <c r="B570" s="135"/>
      <c r="C570" s="11" t="s">
        <v>15</v>
      </c>
      <c r="D570" s="75" t="s">
        <v>11896</v>
      </c>
      <c r="E570" s="75" t="s">
        <v>11897</v>
      </c>
      <c r="F570" s="75" t="s">
        <v>11898</v>
      </c>
      <c r="G570" s="75" t="s">
        <v>11899</v>
      </c>
      <c r="H570" s="75" t="s">
        <v>11900</v>
      </c>
      <c r="I570" s="75" t="s">
        <v>11901</v>
      </c>
      <c r="J570" s="75" t="s">
        <v>11902</v>
      </c>
      <c r="K570" s="75" t="s">
        <v>11903</v>
      </c>
      <c r="L570" s="75" t="s">
        <v>11904</v>
      </c>
      <c r="M570" s="75" t="s">
        <v>11905</v>
      </c>
      <c r="N570" s="62" t="s">
        <v>11906</v>
      </c>
      <c r="O570" s="62" t="s">
        <v>11907</v>
      </c>
      <c r="P570" s="75" t="s">
        <v>11908</v>
      </c>
      <c r="Q570" s="75" t="s">
        <v>11909</v>
      </c>
      <c r="R570" s="75" t="s">
        <v>11524</v>
      </c>
    </row>
    <row r="571" spans="2:19" x14ac:dyDescent="0.35">
      <c r="B571" s="135"/>
      <c r="C571" s="11"/>
      <c r="D571" s="63"/>
      <c r="E571" s="63"/>
      <c r="F571" s="63"/>
      <c r="G571" s="63"/>
      <c r="H571" s="63"/>
      <c r="I571" s="63"/>
      <c r="J571" s="63"/>
      <c r="K571" s="63"/>
      <c r="L571" s="63"/>
      <c r="M571" s="63"/>
      <c r="N571" s="63"/>
      <c r="O571" s="63"/>
      <c r="P571" s="63"/>
      <c r="Q571" s="63"/>
      <c r="R571" s="63"/>
    </row>
    <row r="572" spans="2:19" x14ac:dyDescent="0.35">
      <c r="B572" s="135"/>
      <c r="C572" s="11" t="s">
        <v>16</v>
      </c>
      <c r="D572" s="75" t="s">
        <v>11910</v>
      </c>
      <c r="E572" s="75" t="s">
        <v>11911</v>
      </c>
      <c r="F572" s="75" t="s">
        <v>11912</v>
      </c>
      <c r="G572" s="75" t="s">
        <v>11913</v>
      </c>
      <c r="H572" s="75" t="s">
        <v>11914</v>
      </c>
      <c r="I572" s="75" t="s">
        <v>11915</v>
      </c>
      <c r="J572" s="75" t="s">
        <v>11916</v>
      </c>
      <c r="K572" s="75" t="s">
        <v>11917</v>
      </c>
      <c r="L572" s="75" t="s">
        <v>11918</v>
      </c>
      <c r="M572" s="75" t="s">
        <v>11919</v>
      </c>
      <c r="N572" s="62" t="s">
        <v>11920</v>
      </c>
      <c r="O572" s="62" t="s">
        <v>11921</v>
      </c>
      <c r="P572" s="75" t="s">
        <v>11922</v>
      </c>
      <c r="Q572" s="75" t="s">
        <v>11923</v>
      </c>
      <c r="R572" s="75" t="s">
        <v>11533</v>
      </c>
    </row>
    <row r="573" spans="2:19" x14ac:dyDescent="0.35">
      <c r="B573" s="135"/>
      <c r="C573" s="11" t="s">
        <v>17</v>
      </c>
      <c r="D573" s="75" t="s">
        <v>11924</v>
      </c>
      <c r="E573" s="75" t="s">
        <v>11925</v>
      </c>
      <c r="F573" s="75" t="s">
        <v>11926</v>
      </c>
      <c r="G573" s="75" t="s">
        <v>11927</v>
      </c>
      <c r="H573" s="75" t="s">
        <v>11928</v>
      </c>
      <c r="I573" s="76" t="s">
        <v>11929</v>
      </c>
      <c r="J573" s="75" t="s">
        <v>11930</v>
      </c>
      <c r="K573" s="75" t="s">
        <v>11931</v>
      </c>
      <c r="L573" s="75" t="s">
        <v>11932</v>
      </c>
      <c r="M573" s="75" t="s">
        <v>11933</v>
      </c>
      <c r="N573" s="62" t="s">
        <v>11934</v>
      </c>
      <c r="O573" s="62" t="s">
        <v>11935</v>
      </c>
      <c r="P573" s="75" t="s">
        <v>11936</v>
      </c>
      <c r="Q573" s="75" t="s">
        <v>11937</v>
      </c>
      <c r="R573" s="75" t="s">
        <v>11542</v>
      </c>
    </row>
    <row r="574" spans="2:19" x14ac:dyDescent="0.35">
      <c r="B574" s="135"/>
      <c r="C574" s="11" t="s">
        <v>45</v>
      </c>
      <c r="D574" s="62" t="s">
        <v>11938</v>
      </c>
      <c r="E574" s="62" t="s">
        <v>11939</v>
      </c>
      <c r="F574" s="62" t="s">
        <v>11940</v>
      </c>
      <c r="G574" s="62" t="s">
        <v>11941</v>
      </c>
      <c r="H574" s="62" t="s">
        <v>11942</v>
      </c>
      <c r="I574" s="76" t="s">
        <v>11943</v>
      </c>
      <c r="J574" s="62" t="s">
        <v>11944</v>
      </c>
      <c r="K574" s="62" t="s">
        <v>11945</v>
      </c>
      <c r="L574" s="62" t="s">
        <v>11946</v>
      </c>
      <c r="M574" s="62" t="s">
        <v>11947</v>
      </c>
      <c r="N574" s="62" t="s">
        <v>11948</v>
      </c>
      <c r="O574" s="62" t="s">
        <v>11949</v>
      </c>
      <c r="P574" s="62" t="s">
        <v>11950</v>
      </c>
      <c r="Q574" s="62" t="s">
        <v>11951</v>
      </c>
      <c r="R574" s="62" t="s">
        <v>11551</v>
      </c>
    </row>
    <row r="575" spans="2:19" x14ac:dyDescent="0.35">
      <c r="B575" s="135"/>
      <c r="C575" s="11" t="s">
        <v>46</v>
      </c>
      <c r="D575" s="62" t="s">
        <v>11952</v>
      </c>
      <c r="E575" s="62" t="s">
        <v>11953</v>
      </c>
      <c r="F575" s="62" t="s">
        <v>11954</v>
      </c>
      <c r="G575" s="62" t="s">
        <v>11955</v>
      </c>
      <c r="H575" s="62" t="s">
        <v>11956</v>
      </c>
      <c r="I575" s="76" t="s">
        <v>11957</v>
      </c>
      <c r="J575" s="62" t="s">
        <v>11958</v>
      </c>
      <c r="K575" s="62" t="s">
        <v>11959</v>
      </c>
      <c r="L575" s="62" t="s">
        <v>11960</v>
      </c>
      <c r="M575" s="62" t="s">
        <v>11961</v>
      </c>
      <c r="N575" s="62" t="s">
        <v>11962</v>
      </c>
      <c r="O575" s="62" t="s">
        <v>11963</v>
      </c>
      <c r="P575" s="62" t="s">
        <v>11964</v>
      </c>
      <c r="Q575" s="62" t="s">
        <v>11965</v>
      </c>
      <c r="R575" s="62" t="s">
        <v>11560</v>
      </c>
    </row>
    <row r="576" spans="2:19" x14ac:dyDescent="0.35">
      <c r="B576" s="135"/>
      <c r="C576" s="11" t="s">
        <v>47</v>
      </c>
      <c r="D576" s="62" t="s">
        <v>11966</v>
      </c>
      <c r="E576" s="62" t="s">
        <v>11967</v>
      </c>
      <c r="F576" s="62" t="s">
        <v>11968</v>
      </c>
      <c r="G576" s="62" t="s">
        <v>11969</v>
      </c>
      <c r="H576" s="62" t="s">
        <v>11970</v>
      </c>
      <c r="I576" s="76" t="s">
        <v>11971</v>
      </c>
      <c r="J576" s="62" t="s">
        <v>11972</v>
      </c>
      <c r="K576" s="62" t="s">
        <v>11973</v>
      </c>
      <c r="L576" s="62" t="s">
        <v>11974</v>
      </c>
      <c r="M576" s="62" t="s">
        <v>11975</v>
      </c>
      <c r="N576" s="62" t="s">
        <v>11976</v>
      </c>
      <c r="O576" s="62" t="s">
        <v>11977</v>
      </c>
      <c r="P576" s="62" t="s">
        <v>11978</v>
      </c>
      <c r="Q576" s="62" t="s">
        <v>11979</v>
      </c>
      <c r="R576" s="62" t="s">
        <v>11569</v>
      </c>
    </row>
    <row r="577" spans="2:18" x14ac:dyDescent="0.35">
      <c r="B577" s="135"/>
      <c r="C577" s="11" t="s">
        <v>48</v>
      </c>
      <c r="D577" s="62" t="s">
        <v>11980</v>
      </c>
      <c r="E577" s="62" t="s">
        <v>11981</v>
      </c>
      <c r="F577" s="62" t="s">
        <v>11982</v>
      </c>
      <c r="G577" s="62" t="s">
        <v>11983</v>
      </c>
      <c r="H577" s="62" t="s">
        <v>11984</v>
      </c>
      <c r="I577" s="76" t="s">
        <v>11985</v>
      </c>
      <c r="J577" s="62" t="s">
        <v>11986</v>
      </c>
      <c r="K577" s="62" t="s">
        <v>11987</v>
      </c>
      <c r="L577" s="62" t="s">
        <v>11988</v>
      </c>
      <c r="M577" s="62" t="s">
        <v>11989</v>
      </c>
      <c r="N577" s="62" t="s">
        <v>11990</v>
      </c>
      <c r="O577" s="62" t="s">
        <v>11991</v>
      </c>
      <c r="P577" s="62" t="s">
        <v>11992</v>
      </c>
      <c r="Q577" s="62" t="s">
        <v>11993</v>
      </c>
      <c r="R577" s="62" t="s">
        <v>11578</v>
      </c>
    </row>
    <row r="578" spans="2:18" x14ac:dyDescent="0.35">
      <c r="B578" s="135"/>
      <c r="C578" s="11" t="s">
        <v>74</v>
      </c>
      <c r="D578" s="62" t="s">
        <v>11994</v>
      </c>
      <c r="E578" s="62" t="s">
        <v>11995</v>
      </c>
      <c r="F578" s="62" t="s">
        <v>11996</v>
      </c>
      <c r="G578" s="62" t="s">
        <v>11997</v>
      </c>
      <c r="H578" s="62" t="s">
        <v>11998</v>
      </c>
      <c r="I578" s="76" t="s">
        <v>11999</v>
      </c>
      <c r="J578" s="62" t="s">
        <v>12000</v>
      </c>
      <c r="K578" s="62" t="s">
        <v>12001</v>
      </c>
      <c r="L578" s="62" t="s">
        <v>12002</v>
      </c>
      <c r="M578" s="62" t="s">
        <v>12003</v>
      </c>
      <c r="N578" s="62" t="s">
        <v>12004</v>
      </c>
      <c r="O578" s="62" t="s">
        <v>12005</v>
      </c>
      <c r="P578" s="62" t="s">
        <v>12006</v>
      </c>
      <c r="Q578" s="62" t="s">
        <v>12007</v>
      </c>
      <c r="R578" s="62" t="s">
        <v>11587</v>
      </c>
    </row>
    <row r="579" spans="2:18" x14ac:dyDescent="0.35">
      <c r="B579" s="135"/>
      <c r="C579" s="11"/>
      <c r="D579" s="63"/>
      <c r="E579" s="63"/>
      <c r="F579" s="63"/>
      <c r="G579" s="63"/>
      <c r="H579" s="63"/>
      <c r="I579" s="63"/>
      <c r="J579" s="63"/>
      <c r="K579" s="63"/>
      <c r="L579" s="63"/>
      <c r="M579" s="63"/>
      <c r="N579" s="63"/>
      <c r="O579" s="63"/>
      <c r="P579" s="63"/>
      <c r="Q579" s="63"/>
      <c r="R579" s="63"/>
    </row>
    <row r="580" spans="2:18" x14ac:dyDescent="0.35">
      <c r="B580" s="135"/>
      <c r="C580" s="11" t="s">
        <v>22</v>
      </c>
      <c r="D580" s="62" t="s">
        <v>12008</v>
      </c>
      <c r="E580" s="62" t="s">
        <v>12009</v>
      </c>
      <c r="F580" s="62" t="s">
        <v>12010</v>
      </c>
      <c r="G580" s="62" t="s">
        <v>12011</v>
      </c>
      <c r="H580" s="62" t="s">
        <v>12012</v>
      </c>
      <c r="I580" s="62" t="s">
        <v>12013</v>
      </c>
      <c r="J580" s="62" t="s">
        <v>12014</v>
      </c>
      <c r="K580" s="62" t="s">
        <v>12015</v>
      </c>
      <c r="L580" s="62" t="s">
        <v>12016</v>
      </c>
      <c r="M580" s="62" t="s">
        <v>12017</v>
      </c>
      <c r="N580" s="62" t="s">
        <v>12018</v>
      </c>
      <c r="O580" s="62" t="s">
        <v>12019</v>
      </c>
      <c r="P580" s="62" t="s">
        <v>12020</v>
      </c>
      <c r="Q580" s="62" t="s">
        <v>12021</v>
      </c>
      <c r="R580" s="62" t="s">
        <v>11596</v>
      </c>
    </row>
    <row r="581" spans="2:18" x14ac:dyDescent="0.35">
      <c r="B581" s="135"/>
      <c r="C581" s="11" t="s">
        <v>23</v>
      </c>
      <c r="D581" s="62" t="s">
        <v>12022</v>
      </c>
      <c r="E581" s="62" t="s">
        <v>12023</v>
      </c>
      <c r="F581" s="62" t="s">
        <v>12024</v>
      </c>
      <c r="G581" s="62" t="s">
        <v>12025</v>
      </c>
      <c r="H581" s="62" t="s">
        <v>12026</v>
      </c>
      <c r="I581" s="62" t="s">
        <v>12027</v>
      </c>
      <c r="J581" s="62" t="s">
        <v>12028</v>
      </c>
      <c r="K581" s="62" t="s">
        <v>12029</v>
      </c>
      <c r="L581" s="62" t="s">
        <v>12030</v>
      </c>
      <c r="M581" s="62" t="s">
        <v>12031</v>
      </c>
      <c r="N581" s="62" t="s">
        <v>12032</v>
      </c>
      <c r="O581" s="62" t="s">
        <v>12033</v>
      </c>
      <c r="P581" s="62" t="s">
        <v>12034</v>
      </c>
      <c r="Q581" s="62" t="s">
        <v>12035</v>
      </c>
      <c r="R581" s="62" t="s">
        <v>11605</v>
      </c>
    </row>
    <row r="582" spans="2:18" x14ac:dyDescent="0.35">
      <c r="B582" s="135"/>
      <c r="C582" s="11"/>
      <c r="D582" s="63"/>
      <c r="E582" s="63"/>
      <c r="F582" s="63"/>
      <c r="G582" s="63"/>
      <c r="H582" s="63"/>
      <c r="I582" s="63"/>
      <c r="J582" s="63"/>
      <c r="K582" s="63"/>
      <c r="L582" s="63"/>
      <c r="M582" s="63"/>
      <c r="N582" s="63"/>
      <c r="O582" s="63"/>
      <c r="P582" s="63"/>
      <c r="Q582" s="63"/>
      <c r="R582" s="63"/>
    </row>
    <row r="583" spans="2:18" x14ac:dyDescent="0.35">
      <c r="B583" s="135"/>
      <c r="C583" s="11" t="s">
        <v>24</v>
      </c>
      <c r="D583" s="62" t="s">
        <v>12036</v>
      </c>
      <c r="E583" s="62" t="s">
        <v>12037</v>
      </c>
      <c r="F583" s="62" t="s">
        <v>12038</v>
      </c>
      <c r="G583" s="62" t="s">
        <v>12039</v>
      </c>
      <c r="H583" s="62" t="s">
        <v>12040</v>
      </c>
      <c r="I583" s="62" t="s">
        <v>12041</v>
      </c>
      <c r="J583" s="62" t="s">
        <v>12042</v>
      </c>
      <c r="K583" s="62" t="s">
        <v>12043</v>
      </c>
      <c r="L583" s="62" t="s">
        <v>12044</v>
      </c>
      <c r="M583" s="62" t="s">
        <v>12045</v>
      </c>
      <c r="N583" s="62" t="s">
        <v>12046</v>
      </c>
      <c r="O583" s="62" t="s">
        <v>12047</v>
      </c>
      <c r="P583" s="62" t="s">
        <v>12048</v>
      </c>
      <c r="Q583" s="62" t="s">
        <v>12049</v>
      </c>
      <c r="R583" s="62" t="s">
        <v>11641</v>
      </c>
    </row>
    <row r="584" spans="2:18" x14ac:dyDescent="0.35">
      <c r="B584" s="135"/>
      <c r="C584" s="11" t="s">
        <v>25</v>
      </c>
      <c r="D584" s="62" t="s">
        <v>12050</v>
      </c>
      <c r="E584" s="62" t="s">
        <v>12051</v>
      </c>
      <c r="F584" s="62" t="s">
        <v>12052</v>
      </c>
      <c r="G584" s="62" t="s">
        <v>12053</v>
      </c>
      <c r="H584" s="62" t="s">
        <v>12054</v>
      </c>
      <c r="I584" s="62" t="s">
        <v>12055</v>
      </c>
      <c r="J584" s="62" t="s">
        <v>12056</v>
      </c>
      <c r="K584" s="62" t="s">
        <v>12057</v>
      </c>
      <c r="L584" s="62" t="s">
        <v>12058</v>
      </c>
      <c r="M584" s="62" t="s">
        <v>12059</v>
      </c>
      <c r="N584" s="62" t="s">
        <v>12060</v>
      </c>
      <c r="O584" s="62" t="s">
        <v>12061</v>
      </c>
      <c r="P584" s="62" t="s">
        <v>12062</v>
      </c>
      <c r="Q584" s="62" t="s">
        <v>12063</v>
      </c>
      <c r="R584" s="62" t="s">
        <v>11650</v>
      </c>
    </row>
    <row r="585" spans="2:18" x14ac:dyDescent="0.35">
      <c r="B585" s="11"/>
      <c r="C585" s="11"/>
      <c r="D585" s="63"/>
      <c r="E585" s="63"/>
      <c r="F585" s="63"/>
      <c r="G585" s="63"/>
      <c r="H585" s="63"/>
      <c r="I585" s="63"/>
      <c r="J585" s="63"/>
      <c r="K585" s="63"/>
      <c r="L585" s="63"/>
      <c r="M585" s="63"/>
      <c r="N585" s="63"/>
      <c r="O585" s="63"/>
      <c r="P585" s="63"/>
      <c r="Q585" s="63"/>
      <c r="R585" s="63"/>
    </row>
    <row r="586" spans="2:18" ht="15" customHeight="1" x14ac:dyDescent="0.35">
      <c r="B586" s="134" t="s">
        <v>31</v>
      </c>
      <c r="C586" s="11" t="s">
        <v>13</v>
      </c>
      <c r="D586" s="75" t="s">
        <v>12064</v>
      </c>
      <c r="E586" s="75" t="s">
        <v>12065</v>
      </c>
      <c r="F586" s="75" t="s">
        <v>12066</v>
      </c>
      <c r="G586" s="75" t="s">
        <v>12067</v>
      </c>
      <c r="H586" s="75" t="s">
        <v>12068</v>
      </c>
      <c r="I586" s="75" t="s">
        <v>12069</v>
      </c>
      <c r="J586" s="75" t="s">
        <v>12070</v>
      </c>
      <c r="K586" s="75" t="s">
        <v>12071</v>
      </c>
      <c r="L586" s="75" t="s">
        <v>12072</v>
      </c>
      <c r="M586" s="75" t="s">
        <v>12073</v>
      </c>
      <c r="N586" s="62" t="s">
        <v>12074</v>
      </c>
      <c r="O586" s="62" t="s">
        <v>12075</v>
      </c>
      <c r="P586" s="75" t="s">
        <v>12076</v>
      </c>
      <c r="Q586" s="18"/>
      <c r="R586" s="18"/>
    </row>
    <row r="587" spans="2:18" x14ac:dyDescent="0.35">
      <c r="B587" s="135"/>
      <c r="C587" s="11"/>
      <c r="D587" s="63"/>
      <c r="E587" s="63"/>
      <c r="F587" s="63"/>
      <c r="G587" s="63"/>
      <c r="H587" s="63"/>
      <c r="I587" s="63"/>
      <c r="J587" s="63"/>
      <c r="K587" s="63"/>
      <c r="L587" s="63"/>
      <c r="M587" s="63"/>
      <c r="N587" s="63"/>
      <c r="O587" s="63"/>
      <c r="P587" s="63"/>
      <c r="Q587" s="63"/>
      <c r="R587" s="63"/>
    </row>
    <row r="588" spans="2:18" ht="15" customHeight="1" x14ac:dyDescent="0.35">
      <c r="B588" s="135"/>
      <c r="C588" s="11" t="s">
        <v>14</v>
      </c>
      <c r="D588" s="75" t="s">
        <v>12077</v>
      </c>
      <c r="E588" s="75" t="s">
        <v>12078</v>
      </c>
      <c r="F588" s="75" t="s">
        <v>12079</v>
      </c>
      <c r="G588" s="75" t="s">
        <v>12080</v>
      </c>
      <c r="H588" s="75" t="s">
        <v>12081</v>
      </c>
      <c r="I588" s="75" t="s">
        <v>12082</v>
      </c>
      <c r="J588" s="75" t="s">
        <v>12083</v>
      </c>
      <c r="K588" s="75" t="s">
        <v>12084</v>
      </c>
      <c r="L588" s="75" t="s">
        <v>12085</v>
      </c>
      <c r="M588" s="75" t="s">
        <v>12086</v>
      </c>
      <c r="N588" s="62" t="s">
        <v>12087</v>
      </c>
      <c r="O588" s="62" t="s">
        <v>12088</v>
      </c>
      <c r="P588" s="75" t="s">
        <v>12089</v>
      </c>
      <c r="Q588" s="18"/>
      <c r="R588" s="18"/>
    </row>
    <row r="589" spans="2:18" x14ac:dyDescent="0.35">
      <c r="B589" s="135"/>
      <c r="C589" s="11" t="s">
        <v>15</v>
      </c>
      <c r="D589" s="75" t="s">
        <v>12090</v>
      </c>
      <c r="E589" s="75" t="s">
        <v>12091</v>
      </c>
      <c r="F589" s="75" t="s">
        <v>12092</v>
      </c>
      <c r="G589" s="75" t="s">
        <v>12093</v>
      </c>
      <c r="H589" s="75" t="s">
        <v>12094</v>
      </c>
      <c r="I589" s="75" t="s">
        <v>12095</v>
      </c>
      <c r="J589" s="75" t="s">
        <v>12096</v>
      </c>
      <c r="K589" s="75" t="s">
        <v>12097</v>
      </c>
      <c r="L589" s="75" t="s">
        <v>12098</v>
      </c>
      <c r="M589" s="75" t="s">
        <v>12099</v>
      </c>
      <c r="N589" s="62" t="s">
        <v>12100</v>
      </c>
      <c r="O589" s="62" t="s">
        <v>12101</v>
      </c>
      <c r="P589" s="75" t="s">
        <v>12102</v>
      </c>
      <c r="Q589" s="18"/>
      <c r="R589" s="18"/>
    </row>
    <row r="590" spans="2:18" x14ac:dyDescent="0.35">
      <c r="B590" s="135"/>
      <c r="C590" s="11"/>
      <c r="D590" s="63"/>
      <c r="E590" s="63"/>
      <c r="F590" s="63"/>
      <c r="G590" s="63"/>
      <c r="H590" s="63"/>
      <c r="I590" s="63"/>
      <c r="J590" s="63"/>
      <c r="K590" s="63"/>
      <c r="L590" s="63"/>
      <c r="M590" s="63"/>
      <c r="N590" s="63"/>
      <c r="O590" s="63"/>
      <c r="P590" s="63"/>
      <c r="Q590" s="63"/>
      <c r="R590" s="63"/>
    </row>
    <row r="591" spans="2:18" ht="15" customHeight="1" x14ac:dyDescent="0.35">
      <c r="B591" s="135"/>
      <c r="C591" s="11" t="s">
        <v>16</v>
      </c>
      <c r="D591" s="75" t="s">
        <v>12103</v>
      </c>
      <c r="E591" s="75" t="s">
        <v>12104</v>
      </c>
      <c r="F591" s="75" t="s">
        <v>12105</v>
      </c>
      <c r="G591" s="75" t="s">
        <v>12106</v>
      </c>
      <c r="H591" s="75" t="s">
        <v>12107</v>
      </c>
      <c r="I591" s="75" t="s">
        <v>12108</v>
      </c>
      <c r="J591" s="75" t="s">
        <v>12109</v>
      </c>
      <c r="K591" s="75" t="s">
        <v>12110</v>
      </c>
      <c r="L591" s="75" t="s">
        <v>12111</v>
      </c>
      <c r="M591" s="75" t="s">
        <v>12112</v>
      </c>
      <c r="N591" s="62" t="s">
        <v>12113</v>
      </c>
      <c r="O591" s="62" t="s">
        <v>12114</v>
      </c>
      <c r="P591" s="75" t="s">
        <v>12115</v>
      </c>
      <c r="Q591" s="18"/>
      <c r="R591" s="18"/>
    </row>
    <row r="592" spans="2:18" x14ac:dyDescent="0.35">
      <c r="B592" s="135"/>
      <c r="C592" s="11" t="s">
        <v>17</v>
      </c>
      <c r="D592" s="75" t="s">
        <v>12116</v>
      </c>
      <c r="E592" s="75" t="s">
        <v>12117</v>
      </c>
      <c r="F592" s="75" t="s">
        <v>12118</v>
      </c>
      <c r="G592" s="75" t="s">
        <v>12119</v>
      </c>
      <c r="H592" s="75" t="s">
        <v>12120</v>
      </c>
      <c r="I592" s="76" t="s">
        <v>12121</v>
      </c>
      <c r="J592" s="75" t="s">
        <v>12122</v>
      </c>
      <c r="K592" s="75" t="s">
        <v>12123</v>
      </c>
      <c r="L592" s="75" t="s">
        <v>12124</v>
      </c>
      <c r="M592" s="75" t="s">
        <v>12125</v>
      </c>
      <c r="N592" s="62" t="s">
        <v>12126</v>
      </c>
      <c r="O592" s="62" t="s">
        <v>12127</v>
      </c>
      <c r="P592" s="75" t="s">
        <v>12128</v>
      </c>
      <c r="Q592" s="18"/>
      <c r="R592" s="18"/>
    </row>
    <row r="593" spans="2:19" x14ac:dyDescent="0.35">
      <c r="B593" s="135"/>
      <c r="C593" s="11" t="s">
        <v>32</v>
      </c>
      <c r="D593" s="62" t="s">
        <v>12129</v>
      </c>
      <c r="E593" s="62" t="s">
        <v>12130</v>
      </c>
      <c r="F593" s="62" t="s">
        <v>12131</v>
      </c>
      <c r="G593" s="62" t="s">
        <v>12132</v>
      </c>
      <c r="H593" s="62" t="s">
        <v>12133</v>
      </c>
      <c r="I593" s="76" t="s">
        <v>12134</v>
      </c>
      <c r="J593" s="62" t="s">
        <v>12135</v>
      </c>
      <c r="K593" s="62" t="s">
        <v>12136</v>
      </c>
      <c r="L593" s="62" t="s">
        <v>12137</v>
      </c>
      <c r="M593" s="62" t="s">
        <v>12138</v>
      </c>
      <c r="N593" s="62" t="s">
        <v>12139</v>
      </c>
      <c r="O593" s="62" t="s">
        <v>12140</v>
      </c>
      <c r="P593" s="62" t="s">
        <v>12141</v>
      </c>
      <c r="Q593" s="18"/>
      <c r="R593" s="18"/>
    </row>
    <row r="594" spans="2:19" x14ac:dyDescent="0.35">
      <c r="B594" s="135"/>
      <c r="C594" s="11" t="s">
        <v>33</v>
      </c>
      <c r="D594" s="62" t="s">
        <v>12142</v>
      </c>
      <c r="E594" s="62" t="s">
        <v>12143</v>
      </c>
      <c r="F594" s="62" t="s">
        <v>12144</v>
      </c>
      <c r="G594" s="62" t="s">
        <v>12145</v>
      </c>
      <c r="H594" s="62" t="s">
        <v>12146</v>
      </c>
      <c r="I594" s="76" t="s">
        <v>12147</v>
      </c>
      <c r="J594" s="62" t="s">
        <v>12148</v>
      </c>
      <c r="K594" s="62" t="s">
        <v>12149</v>
      </c>
      <c r="L594" s="62" t="s">
        <v>12150</v>
      </c>
      <c r="M594" s="62" t="s">
        <v>12151</v>
      </c>
      <c r="N594" s="62" t="s">
        <v>12152</v>
      </c>
      <c r="O594" s="62" t="s">
        <v>12153</v>
      </c>
      <c r="P594" s="62" t="s">
        <v>12154</v>
      </c>
      <c r="Q594" s="18"/>
      <c r="R594" s="18"/>
    </row>
    <row r="595" spans="2:19" x14ac:dyDescent="0.35">
      <c r="B595" s="135"/>
      <c r="C595" s="11" t="s">
        <v>34</v>
      </c>
      <c r="D595" s="62" t="s">
        <v>12155</v>
      </c>
      <c r="E595" s="62" t="s">
        <v>12156</v>
      </c>
      <c r="F595" s="62" t="s">
        <v>12157</v>
      </c>
      <c r="G595" s="62" t="s">
        <v>12158</v>
      </c>
      <c r="H595" s="62" t="s">
        <v>12159</v>
      </c>
      <c r="I595" s="76" t="s">
        <v>12160</v>
      </c>
      <c r="J595" s="62" t="s">
        <v>12161</v>
      </c>
      <c r="K595" s="62" t="s">
        <v>12162</v>
      </c>
      <c r="L595" s="62" t="s">
        <v>12163</v>
      </c>
      <c r="M595" s="62" t="s">
        <v>12164</v>
      </c>
      <c r="N595" s="62" t="s">
        <v>12165</v>
      </c>
      <c r="O595" s="62" t="s">
        <v>12166</v>
      </c>
      <c r="P595" s="62" t="s">
        <v>12167</v>
      </c>
      <c r="Q595" s="18"/>
      <c r="R595" s="18"/>
    </row>
    <row r="596" spans="2:19" x14ac:dyDescent="0.35">
      <c r="B596" s="135"/>
      <c r="C596" s="11" t="s">
        <v>35</v>
      </c>
      <c r="D596" s="62" t="s">
        <v>12168</v>
      </c>
      <c r="E596" s="62" t="s">
        <v>12169</v>
      </c>
      <c r="F596" s="62" t="s">
        <v>12170</v>
      </c>
      <c r="G596" s="62" t="s">
        <v>12171</v>
      </c>
      <c r="H596" s="62" t="s">
        <v>12172</v>
      </c>
      <c r="I596" s="76" t="s">
        <v>12173</v>
      </c>
      <c r="J596" s="62" t="s">
        <v>12174</v>
      </c>
      <c r="K596" s="62" t="s">
        <v>12175</v>
      </c>
      <c r="L596" s="62" t="s">
        <v>12176</v>
      </c>
      <c r="M596" s="62" t="s">
        <v>12177</v>
      </c>
      <c r="N596" s="62" t="s">
        <v>12178</v>
      </c>
      <c r="O596" s="62" t="s">
        <v>12179</v>
      </c>
      <c r="P596" s="62" t="s">
        <v>12180</v>
      </c>
      <c r="Q596" s="18"/>
      <c r="R596" s="18"/>
    </row>
    <row r="597" spans="2:19" ht="15" customHeight="1" x14ac:dyDescent="0.35">
      <c r="B597" s="135"/>
      <c r="C597" s="11" t="s">
        <v>74</v>
      </c>
      <c r="D597" s="62" t="s">
        <v>12181</v>
      </c>
      <c r="E597" s="62" t="s">
        <v>12182</v>
      </c>
      <c r="F597" s="62" t="s">
        <v>12183</v>
      </c>
      <c r="G597" s="62" t="s">
        <v>12184</v>
      </c>
      <c r="H597" s="62" t="s">
        <v>12185</v>
      </c>
      <c r="I597" s="76" t="s">
        <v>12186</v>
      </c>
      <c r="J597" s="62" t="s">
        <v>12187</v>
      </c>
      <c r="K597" s="62" t="s">
        <v>12188</v>
      </c>
      <c r="L597" s="62" t="s">
        <v>12189</v>
      </c>
      <c r="M597" s="62" t="s">
        <v>12190</v>
      </c>
      <c r="N597" s="62" t="s">
        <v>12191</v>
      </c>
      <c r="O597" s="62" t="s">
        <v>12192</v>
      </c>
      <c r="P597" s="62" t="s">
        <v>12193</v>
      </c>
      <c r="Q597" s="18"/>
      <c r="R597" s="18"/>
    </row>
    <row r="598" spans="2:19" ht="15" customHeight="1" x14ac:dyDescent="0.35">
      <c r="B598" s="135"/>
      <c r="C598" s="11"/>
      <c r="D598" s="63"/>
      <c r="E598" s="63"/>
      <c r="F598" s="63"/>
      <c r="G598" s="63"/>
      <c r="H598" s="63"/>
      <c r="I598" s="63"/>
      <c r="J598" s="63"/>
      <c r="K598" s="63"/>
      <c r="L598" s="63"/>
      <c r="M598" s="63"/>
      <c r="N598" s="63"/>
      <c r="O598" s="63"/>
      <c r="P598" s="63"/>
      <c r="Q598" s="63"/>
      <c r="R598" s="63"/>
    </row>
    <row r="599" spans="2:19" ht="15" customHeight="1" x14ac:dyDescent="0.35">
      <c r="B599" s="135"/>
      <c r="C599" s="11" t="s">
        <v>22</v>
      </c>
      <c r="D599" s="62" t="s">
        <v>12194</v>
      </c>
      <c r="E599" s="62" t="s">
        <v>12195</v>
      </c>
      <c r="F599" s="62" t="s">
        <v>12196</v>
      </c>
      <c r="G599" s="62" t="s">
        <v>12197</v>
      </c>
      <c r="H599" s="62" t="s">
        <v>12198</v>
      </c>
      <c r="I599" s="62" t="s">
        <v>12199</v>
      </c>
      <c r="J599" s="62" t="s">
        <v>12200</v>
      </c>
      <c r="K599" s="62" t="s">
        <v>12201</v>
      </c>
      <c r="L599" s="62" t="s">
        <v>12202</v>
      </c>
      <c r="M599" s="62" t="s">
        <v>12203</v>
      </c>
      <c r="N599" s="62" t="s">
        <v>12204</v>
      </c>
      <c r="O599" s="62" t="s">
        <v>12205</v>
      </c>
      <c r="P599" s="62" t="s">
        <v>12206</v>
      </c>
      <c r="Q599" s="18"/>
      <c r="R599" s="18"/>
    </row>
    <row r="600" spans="2:19" x14ac:dyDescent="0.35">
      <c r="B600" s="135"/>
      <c r="C600" s="11" t="s">
        <v>23</v>
      </c>
      <c r="D600" s="62" t="s">
        <v>12207</v>
      </c>
      <c r="E600" s="62" t="s">
        <v>12208</v>
      </c>
      <c r="F600" s="62" t="s">
        <v>12209</v>
      </c>
      <c r="G600" s="62" t="s">
        <v>12210</v>
      </c>
      <c r="H600" s="62" t="s">
        <v>12211</v>
      </c>
      <c r="I600" s="62" t="s">
        <v>12212</v>
      </c>
      <c r="J600" s="62" t="s">
        <v>12213</v>
      </c>
      <c r="K600" s="62" t="s">
        <v>12214</v>
      </c>
      <c r="L600" s="62" t="s">
        <v>12215</v>
      </c>
      <c r="M600" s="62" t="s">
        <v>12216</v>
      </c>
      <c r="N600" s="62" t="s">
        <v>12217</v>
      </c>
      <c r="O600" s="62" t="s">
        <v>12218</v>
      </c>
      <c r="P600" s="62" t="s">
        <v>12219</v>
      </c>
      <c r="Q600" s="18"/>
      <c r="R600" s="18"/>
    </row>
    <row r="601" spans="2:19" x14ac:dyDescent="0.35">
      <c r="B601" s="135"/>
      <c r="C601" s="11"/>
      <c r="D601" s="63"/>
      <c r="E601" s="63"/>
      <c r="F601" s="63"/>
      <c r="G601" s="63"/>
      <c r="H601" s="63"/>
      <c r="I601" s="63"/>
      <c r="J601" s="63"/>
      <c r="K601" s="63"/>
      <c r="L601" s="63"/>
      <c r="M601" s="63"/>
      <c r="N601" s="63"/>
      <c r="O601" s="63"/>
      <c r="P601" s="63"/>
      <c r="Q601" s="63"/>
      <c r="R601" s="63"/>
    </row>
    <row r="602" spans="2:19" ht="15" customHeight="1" x14ac:dyDescent="0.35">
      <c r="B602" s="135"/>
      <c r="C602" s="11" t="s">
        <v>24</v>
      </c>
      <c r="D602" s="62" t="s">
        <v>12220</v>
      </c>
      <c r="E602" s="62" t="s">
        <v>12221</v>
      </c>
      <c r="F602" s="62" t="s">
        <v>12222</v>
      </c>
      <c r="G602" s="62" t="s">
        <v>12223</v>
      </c>
      <c r="H602" s="62" t="s">
        <v>12224</v>
      </c>
      <c r="I602" s="62" t="s">
        <v>12225</v>
      </c>
      <c r="J602" s="62" t="s">
        <v>12226</v>
      </c>
      <c r="K602" s="62" t="s">
        <v>12227</v>
      </c>
      <c r="L602" s="62" t="s">
        <v>12228</v>
      </c>
      <c r="M602" s="62" t="s">
        <v>12229</v>
      </c>
      <c r="N602" s="62" t="s">
        <v>12230</v>
      </c>
      <c r="O602" s="62" t="s">
        <v>12231</v>
      </c>
      <c r="P602" s="62" t="s">
        <v>12232</v>
      </c>
      <c r="Q602" s="18"/>
      <c r="R602" s="18"/>
    </row>
    <row r="603" spans="2:19" x14ac:dyDescent="0.35">
      <c r="B603" s="136"/>
      <c r="C603" s="11" t="s">
        <v>25</v>
      </c>
      <c r="D603" s="62" t="s">
        <v>12233</v>
      </c>
      <c r="E603" s="62" t="s">
        <v>12234</v>
      </c>
      <c r="F603" s="62" t="s">
        <v>12235</v>
      </c>
      <c r="G603" s="62" t="s">
        <v>12236</v>
      </c>
      <c r="H603" s="62" t="s">
        <v>12237</v>
      </c>
      <c r="I603" s="62" t="s">
        <v>12238</v>
      </c>
      <c r="J603" s="62" t="s">
        <v>12239</v>
      </c>
      <c r="K603" s="62" t="s">
        <v>12240</v>
      </c>
      <c r="L603" s="62" t="s">
        <v>12241</v>
      </c>
      <c r="M603" s="62" t="s">
        <v>12242</v>
      </c>
      <c r="N603" s="62" t="s">
        <v>12243</v>
      </c>
      <c r="O603" s="62" t="s">
        <v>12244</v>
      </c>
      <c r="P603" s="62" t="s">
        <v>12245</v>
      </c>
      <c r="Q603" s="18"/>
      <c r="R603" s="18"/>
    </row>
    <row r="604" spans="2:19" x14ac:dyDescent="0.35">
      <c r="B604" s="27" t="s">
        <v>56</v>
      </c>
    </row>
    <row r="607" spans="2:19" ht="15.75" customHeight="1" x14ac:dyDescent="0.35">
      <c r="B607" s="94" t="s">
        <v>4361</v>
      </c>
      <c r="C607" s="95"/>
      <c r="D607" s="95"/>
      <c r="E607" s="95"/>
      <c r="F607" s="95"/>
      <c r="G607" s="95"/>
      <c r="H607" s="95"/>
      <c r="I607" s="95"/>
      <c r="J607" s="95"/>
      <c r="K607" s="95"/>
      <c r="L607" s="95"/>
      <c r="M607" s="95"/>
      <c r="N607" s="95"/>
      <c r="O607" s="95"/>
      <c r="P607" s="95"/>
      <c r="R607" s="29"/>
      <c r="S607"/>
    </row>
    <row r="608" spans="2:19" ht="15.5" x14ac:dyDescent="0.35">
      <c r="C608" s="42"/>
      <c r="D608" s="43"/>
      <c r="E608" s="43"/>
      <c r="F608" s="43"/>
      <c r="G608" s="43"/>
      <c r="H608" s="43"/>
      <c r="I608" s="43"/>
      <c r="J608" s="43"/>
      <c r="K608" s="43"/>
      <c r="L608" s="43"/>
      <c r="M608" s="43"/>
      <c r="N608" s="43"/>
      <c r="O608" s="43"/>
      <c r="R608" s="29"/>
    </row>
    <row r="609" spans="2:19" ht="15.5" x14ac:dyDescent="0.35">
      <c r="B609" s="120" t="s">
        <v>63</v>
      </c>
      <c r="C609" s="121"/>
      <c r="D609" s="43"/>
      <c r="E609" s="43"/>
      <c r="F609" s="43"/>
      <c r="G609" s="43"/>
      <c r="H609" s="43"/>
      <c r="I609" s="43"/>
      <c r="J609" s="43"/>
      <c r="K609" s="43"/>
      <c r="L609" s="43"/>
      <c r="M609" s="43"/>
      <c r="N609" s="43"/>
      <c r="O609" s="43"/>
      <c r="R609" s="29"/>
    </row>
    <row r="610" spans="2:19" ht="15.75" customHeight="1" x14ac:dyDescent="0.35">
      <c r="B610" s="122" t="s">
        <v>64</v>
      </c>
      <c r="C610" s="122"/>
      <c r="D610" s="43"/>
      <c r="E610" s="43"/>
      <c r="F610" s="43"/>
      <c r="G610" s="43"/>
      <c r="H610" s="43"/>
      <c r="I610" s="43"/>
      <c r="J610" s="43"/>
      <c r="K610" s="43"/>
      <c r="L610" s="43"/>
      <c r="M610" s="43"/>
      <c r="N610" s="43"/>
      <c r="O610" s="43"/>
      <c r="R610" s="29"/>
    </row>
    <row r="612" spans="2:19" ht="15" customHeight="1" x14ac:dyDescent="0.35">
      <c r="B612" s="126" t="s">
        <v>27</v>
      </c>
      <c r="C612" s="127"/>
      <c r="D612" s="99" t="s">
        <v>1</v>
      </c>
      <c r="E612" s="100"/>
      <c r="F612" s="100"/>
      <c r="G612" s="100"/>
      <c r="H612" s="100"/>
      <c r="I612" s="100"/>
      <c r="J612" s="100"/>
      <c r="K612" s="100"/>
      <c r="L612" s="100"/>
      <c r="M612" s="100"/>
      <c r="N612" s="100"/>
      <c r="O612" s="100"/>
      <c r="P612" s="100"/>
      <c r="Q612" s="130" t="s">
        <v>28</v>
      </c>
      <c r="R612" s="89" t="s">
        <v>29</v>
      </c>
      <c r="S612" s="30"/>
    </row>
    <row r="613" spans="2:19" ht="40.9" customHeight="1" x14ac:dyDescent="0.35">
      <c r="B613" s="128"/>
      <c r="C613" s="129"/>
      <c r="D613" s="103" t="s">
        <v>3</v>
      </c>
      <c r="E613" s="84" t="s">
        <v>4</v>
      </c>
      <c r="F613" s="84"/>
      <c r="G613" s="84"/>
      <c r="H613" s="84"/>
      <c r="I613" s="84"/>
      <c r="J613" s="84"/>
      <c r="K613" s="84"/>
      <c r="L613" s="84"/>
      <c r="M613" s="106" t="s">
        <v>5</v>
      </c>
      <c r="N613" s="107"/>
      <c r="O613" s="108" t="s">
        <v>71</v>
      </c>
      <c r="P613" s="118" t="s">
        <v>7</v>
      </c>
      <c r="Q613" s="131"/>
      <c r="R613" s="117"/>
      <c r="S613" s="30"/>
    </row>
    <row r="614" spans="2:19" ht="31.5" customHeight="1" x14ac:dyDescent="0.35">
      <c r="B614" s="128"/>
      <c r="C614" s="129"/>
      <c r="D614" s="104"/>
      <c r="E614" s="84"/>
      <c r="F614" s="89" t="s">
        <v>8</v>
      </c>
      <c r="G614" s="123" t="s">
        <v>68</v>
      </c>
      <c r="H614" s="124"/>
      <c r="I614" s="107"/>
      <c r="J614" s="85" t="s">
        <v>11</v>
      </c>
      <c r="K614" s="1"/>
      <c r="L614" s="89" t="s">
        <v>12</v>
      </c>
      <c r="M614" s="115"/>
      <c r="N614" s="108" t="s">
        <v>69</v>
      </c>
      <c r="O614" s="109"/>
      <c r="P614" s="119"/>
      <c r="Q614" s="131"/>
      <c r="R614" s="117"/>
      <c r="S614" s="30"/>
    </row>
    <row r="615" spans="2:19" ht="53.25" customHeight="1" x14ac:dyDescent="0.35">
      <c r="B615" s="128"/>
      <c r="C615" s="129"/>
      <c r="D615" s="104"/>
      <c r="E615" s="84"/>
      <c r="F615" s="117"/>
      <c r="G615" s="48"/>
      <c r="H615" s="35" t="s">
        <v>9</v>
      </c>
      <c r="I615" s="36" t="s">
        <v>10</v>
      </c>
      <c r="J615" s="125"/>
      <c r="K615" s="37" t="s">
        <v>70</v>
      </c>
      <c r="L615" s="117"/>
      <c r="M615" s="115"/>
      <c r="N615" s="109"/>
      <c r="O615" s="109"/>
      <c r="P615" s="119"/>
      <c r="Q615" s="131"/>
      <c r="R615" s="117"/>
      <c r="S615" s="31"/>
    </row>
    <row r="616" spans="2:19" ht="15" customHeight="1" x14ac:dyDescent="0.35">
      <c r="B616" s="132" t="s">
        <v>13</v>
      </c>
      <c r="C616" s="133"/>
      <c r="D616" s="75" t="s">
        <v>12246</v>
      </c>
      <c r="E616" s="75" t="s">
        <v>12247</v>
      </c>
      <c r="F616" s="75" t="s">
        <v>12248</v>
      </c>
      <c r="G616" s="75" t="s">
        <v>12249</v>
      </c>
      <c r="H616" s="75" t="s">
        <v>12250</v>
      </c>
      <c r="I616" s="75" t="s">
        <v>12251</v>
      </c>
      <c r="J616" s="75" t="s">
        <v>12252</v>
      </c>
      <c r="K616" s="75" t="s">
        <v>12253</v>
      </c>
      <c r="L616" s="75" t="s">
        <v>12254</v>
      </c>
      <c r="M616" s="75" t="s">
        <v>12255</v>
      </c>
      <c r="N616" s="62" t="s">
        <v>12256</v>
      </c>
      <c r="O616" s="62" t="s">
        <v>12257</v>
      </c>
      <c r="P616" s="75" t="s">
        <v>12258</v>
      </c>
      <c r="Q616" s="18"/>
      <c r="R616" s="18"/>
    </row>
    <row r="617" spans="2:19" ht="15" customHeight="1" x14ac:dyDescent="0.35">
      <c r="B617" s="22"/>
      <c r="C617" s="23"/>
      <c r="D617" s="63"/>
      <c r="E617" s="63"/>
      <c r="F617" s="63"/>
      <c r="G617" s="63"/>
      <c r="H617" s="63"/>
      <c r="I617" s="63"/>
      <c r="J617" s="63"/>
      <c r="K617" s="63"/>
      <c r="L617" s="63"/>
      <c r="M617" s="63"/>
      <c r="N617" s="63"/>
      <c r="O617" s="63"/>
      <c r="P617" s="63"/>
      <c r="Q617" s="63"/>
      <c r="R617" s="63"/>
    </row>
    <row r="618" spans="2:19" ht="15" customHeight="1" x14ac:dyDescent="0.35">
      <c r="B618" s="134" t="s">
        <v>30</v>
      </c>
      <c r="C618" s="39" t="s">
        <v>13</v>
      </c>
      <c r="D618" s="75" t="s">
        <v>12259</v>
      </c>
      <c r="E618" s="75" t="s">
        <v>12260</v>
      </c>
      <c r="F618" s="75" t="s">
        <v>12261</v>
      </c>
      <c r="G618" s="75" t="s">
        <v>12262</v>
      </c>
      <c r="H618" s="75" t="s">
        <v>12263</v>
      </c>
      <c r="I618" s="75" t="s">
        <v>12264</v>
      </c>
      <c r="J618" s="75" t="s">
        <v>12265</v>
      </c>
      <c r="K618" s="75" t="s">
        <v>12266</v>
      </c>
      <c r="L618" s="75" t="s">
        <v>12267</v>
      </c>
      <c r="M618" s="75" t="s">
        <v>12268</v>
      </c>
      <c r="N618" s="62" t="s">
        <v>12269</v>
      </c>
      <c r="O618" s="62" t="s">
        <v>12270</v>
      </c>
      <c r="P618" s="75" t="s">
        <v>12271</v>
      </c>
      <c r="Q618" s="75" t="s">
        <v>12272</v>
      </c>
      <c r="R618" s="75" t="s">
        <v>11710</v>
      </c>
    </row>
    <row r="619" spans="2:19" x14ac:dyDescent="0.35">
      <c r="B619" s="135"/>
      <c r="C619" s="11"/>
      <c r="D619" s="63"/>
      <c r="E619" s="63"/>
      <c r="F619" s="63"/>
      <c r="G619" s="63"/>
      <c r="H619" s="63"/>
      <c r="I619" s="63"/>
      <c r="J619" s="63"/>
      <c r="K619" s="63"/>
      <c r="L619" s="63"/>
      <c r="M619" s="63"/>
      <c r="N619" s="63"/>
      <c r="O619" s="63"/>
      <c r="P619" s="63"/>
      <c r="Q619" s="63"/>
      <c r="R619" s="63"/>
    </row>
    <row r="620" spans="2:19" x14ac:dyDescent="0.35">
      <c r="B620" s="135"/>
      <c r="C620" s="11" t="s">
        <v>14</v>
      </c>
      <c r="D620" s="75" t="s">
        <v>12273</v>
      </c>
      <c r="E620" s="75" t="s">
        <v>12274</v>
      </c>
      <c r="F620" s="75" t="s">
        <v>12275</v>
      </c>
      <c r="G620" s="75" t="s">
        <v>12276</v>
      </c>
      <c r="H620" s="75" t="s">
        <v>12277</v>
      </c>
      <c r="I620" s="75" t="s">
        <v>12278</v>
      </c>
      <c r="J620" s="75" t="s">
        <v>12279</v>
      </c>
      <c r="K620" s="75" t="s">
        <v>12280</v>
      </c>
      <c r="L620" s="75" t="s">
        <v>12281</v>
      </c>
      <c r="M620" s="75" t="s">
        <v>12282</v>
      </c>
      <c r="N620" s="62" t="s">
        <v>12283</v>
      </c>
      <c r="O620" s="62" t="s">
        <v>12284</v>
      </c>
      <c r="P620" s="75" t="s">
        <v>12285</v>
      </c>
      <c r="Q620" s="75" t="s">
        <v>12286</v>
      </c>
      <c r="R620" s="75" t="s">
        <v>11719</v>
      </c>
    </row>
    <row r="621" spans="2:19" x14ac:dyDescent="0.35">
      <c r="B621" s="135"/>
      <c r="C621" s="11" t="s">
        <v>15</v>
      </c>
      <c r="D621" s="75" t="s">
        <v>12287</v>
      </c>
      <c r="E621" s="75" t="s">
        <v>12288</v>
      </c>
      <c r="F621" s="75" t="s">
        <v>12289</v>
      </c>
      <c r="G621" s="75" t="s">
        <v>12290</v>
      </c>
      <c r="H621" s="75" t="s">
        <v>12291</v>
      </c>
      <c r="I621" s="75" t="s">
        <v>12292</v>
      </c>
      <c r="J621" s="75" t="s">
        <v>12293</v>
      </c>
      <c r="K621" s="75" t="s">
        <v>12294</v>
      </c>
      <c r="L621" s="75" t="s">
        <v>12295</v>
      </c>
      <c r="M621" s="75" t="s">
        <v>12296</v>
      </c>
      <c r="N621" s="62" t="s">
        <v>12297</v>
      </c>
      <c r="O621" s="62" t="s">
        <v>12298</v>
      </c>
      <c r="P621" s="75" t="s">
        <v>12299</v>
      </c>
      <c r="Q621" s="75" t="s">
        <v>12300</v>
      </c>
      <c r="R621" s="75" t="s">
        <v>11728</v>
      </c>
    </row>
    <row r="622" spans="2:19" x14ac:dyDescent="0.35">
      <c r="B622" s="135"/>
      <c r="C622" s="11"/>
      <c r="D622" s="63"/>
      <c r="E622" s="63"/>
      <c r="F622" s="63"/>
      <c r="G622" s="63"/>
      <c r="H622" s="63"/>
      <c r="I622" s="63"/>
      <c r="J622" s="63"/>
      <c r="K622" s="63"/>
      <c r="L622" s="63"/>
      <c r="M622" s="63"/>
      <c r="N622" s="63"/>
      <c r="O622" s="63"/>
      <c r="P622" s="63"/>
      <c r="Q622" s="63"/>
      <c r="R622" s="63"/>
    </row>
    <row r="623" spans="2:19" x14ac:dyDescent="0.35">
      <c r="B623" s="135"/>
      <c r="C623" s="11" t="s">
        <v>16</v>
      </c>
      <c r="D623" s="75" t="s">
        <v>12301</v>
      </c>
      <c r="E623" s="75" t="s">
        <v>12302</v>
      </c>
      <c r="F623" s="75" t="s">
        <v>12303</v>
      </c>
      <c r="G623" s="75" t="s">
        <v>12304</v>
      </c>
      <c r="H623" s="75" t="s">
        <v>12305</v>
      </c>
      <c r="I623" s="75" t="s">
        <v>12306</v>
      </c>
      <c r="J623" s="75" t="s">
        <v>12307</v>
      </c>
      <c r="K623" s="75" t="s">
        <v>12308</v>
      </c>
      <c r="L623" s="75" t="s">
        <v>12309</v>
      </c>
      <c r="M623" s="75" t="s">
        <v>12310</v>
      </c>
      <c r="N623" s="62" t="s">
        <v>12311</v>
      </c>
      <c r="O623" s="62" t="s">
        <v>12312</v>
      </c>
      <c r="P623" s="75" t="s">
        <v>12313</v>
      </c>
      <c r="Q623" s="75" t="s">
        <v>12314</v>
      </c>
      <c r="R623" s="75" t="s">
        <v>11737</v>
      </c>
    </row>
    <row r="624" spans="2:19" x14ac:dyDescent="0.35">
      <c r="B624" s="135"/>
      <c r="C624" s="11" t="s">
        <v>17</v>
      </c>
      <c r="D624" s="75" t="s">
        <v>12315</v>
      </c>
      <c r="E624" s="75" t="s">
        <v>12316</v>
      </c>
      <c r="F624" s="75" t="s">
        <v>12317</v>
      </c>
      <c r="G624" s="75" t="s">
        <v>12318</v>
      </c>
      <c r="H624" s="75" t="s">
        <v>12319</v>
      </c>
      <c r="I624" s="76" t="s">
        <v>12320</v>
      </c>
      <c r="J624" s="75" t="s">
        <v>12321</v>
      </c>
      <c r="K624" s="75" t="s">
        <v>12322</v>
      </c>
      <c r="L624" s="75" t="s">
        <v>12323</v>
      </c>
      <c r="M624" s="75" t="s">
        <v>12324</v>
      </c>
      <c r="N624" s="62" t="s">
        <v>12325</v>
      </c>
      <c r="O624" s="62" t="s">
        <v>12326</v>
      </c>
      <c r="P624" s="75" t="s">
        <v>12327</v>
      </c>
      <c r="Q624" s="75" t="s">
        <v>12328</v>
      </c>
      <c r="R624" s="75" t="s">
        <v>11746</v>
      </c>
    </row>
    <row r="625" spans="2:18" x14ac:dyDescent="0.35">
      <c r="B625" s="135"/>
      <c r="C625" s="11" t="s">
        <v>45</v>
      </c>
      <c r="D625" s="62" t="s">
        <v>12329</v>
      </c>
      <c r="E625" s="62" t="s">
        <v>12330</v>
      </c>
      <c r="F625" s="62" t="s">
        <v>12331</v>
      </c>
      <c r="G625" s="62" t="s">
        <v>12332</v>
      </c>
      <c r="H625" s="62" t="s">
        <v>12333</v>
      </c>
      <c r="I625" s="76" t="s">
        <v>12334</v>
      </c>
      <c r="J625" s="62" t="s">
        <v>12335</v>
      </c>
      <c r="K625" s="62" t="s">
        <v>12336</v>
      </c>
      <c r="L625" s="62" t="s">
        <v>12337</v>
      </c>
      <c r="M625" s="62" t="s">
        <v>12338</v>
      </c>
      <c r="N625" s="62" t="s">
        <v>12339</v>
      </c>
      <c r="O625" s="62" t="s">
        <v>12340</v>
      </c>
      <c r="P625" s="62" t="s">
        <v>12341</v>
      </c>
      <c r="Q625" s="62" t="s">
        <v>12342</v>
      </c>
      <c r="R625" s="62" t="s">
        <v>11755</v>
      </c>
    </row>
    <row r="626" spans="2:18" x14ac:dyDescent="0.35">
      <c r="B626" s="135"/>
      <c r="C626" s="11" t="s">
        <v>46</v>
      </c>
      <c r="D626" s="62" t="s">
        <v>12343</v>
      </c>
      <c r="E626" s="62" t="s">
        <v>12344</v>
      </c>
      <c r="F626" s="62" t="s">
        <v>12345</v>
      </c>
      <c r="G626" s="62" t="s">
        <v>12346</v>
      </c>
      <c r="H626" s="62" t="s">
        <v>12347</v>
      </c>
      <c r="I626" s="76" t="s">
        <v>12348</v>
      </c>
      <c r="J626" s="62" t="s">
        <v>12349</v>
      </c>
      <c r="K626" s="62" t="s">
        <v>12350</v>
      </c>
      <c r="L626" s="62" t="s">
        <v>12351</v>
      </c>
      <c r="M626" s="62" t="s">
        <v>12352</v>
      </c>
      <c r="N626" s="62" t="s">
        <v>12353</v>
      </c>
      <c r="O626" s="62" t="s">
        <v>12354</v>
      </c>
      <c r="P626" s="62" t="s">
        <v>12355</v>
      </c>
      <c r="Q626" s="62" t="s">
        <v>12356</v>
      </c>
      <c r="R626" s="62" t="s">
        <v>11764</v>
      </c>
    </row>
    <row r="627" spans="2:18" x14ac:dyDescent="0.35">
      <c r="B627" s="135"/>
      <c r="C627" s="11" t="s">
        <v>47</v>
      </c>
      <c r="D627" s="62" t="s">
        <v>12357</v>
      </c>
      <c r="E627" s="62" t="s">
        <v>12358</v>
      </c>
      <c r="F627" s="62" t="s">
        <v>12359</v>
      </c>
      <c r="G627" s="62" t="s">
        <v>12360</v>
      </c>
      <c r="H627" s="62" t="s">
        <v>12361</v>
      </c>
      <c r="I627" s="76" t="s">
        <v>12362</v>
      </c>
      <c r="J627" s="62" t="s">
        <v>12363</v>
      </c>
      <c r="K627" s="62" t="s">
        <v>12364</v>
      </c>
      <c r="L627" s="62" t="s">
        <v>12365</v>
      </c>
      <c r="M627" s="62" t="s">
        <v>12366</v>
      </c>
      <c r="N627" s="62" t="s">
        <v>12367</v>
      </c>
      <c r="O627" s="62" t="s">
        <v>12368</v>
      </c>
      <c r="P627" s="62" t="s">
        <v>12369</v>
      </c>
      <c r="Q627" s="62" t="s">
        <v>12370</v>
      </c>
      <c r="R627" s="62" t="s">
        <v>11773</v>
      </c>
    </row>
    <row r="628" spans="2:18" x14ac:dyDescent="0.35">
      <c r="B628" s="135"/>
      <c r="C628" s="11" t="s">
        <v>48</v>
      </c>
      <c r="D628" s="62" t="s">
        <v>12371</v>
      </c>
      <c r="E628" s="62" t="s">
        <v>12372</v>
      </c>
      <c r="F628" s="62" t="s">
        <v>12373</v>
      </c>
      <c r="G628" s="62" t="s">
        <v>12374</v>
      </c>
      <c r="H628" s="62" t="s">
        <v>12375</v>
      </c>
      <c r="I628" s="76" t="s">
        <v>12376</v>
      </c>
      <c r="J628" s="62" t="s">
        <v>12377</v>
      </c>
      <c r="K628" s="62" t="s">
        <v>12378</v>
      </c>
      <c r="L628" s="62" t="s">
        <v>12379</v>
      </c>
      <c r="M628" s="62" t="s">
        <v>12380</v>
      </c>
      <c r="N628" s="62" t="s">
        <v>12381</v>
      </c>
      <c r="O628" s="62" t="s">
        <v>12382</v>
      </c>
      <c r="P628" s="62" t="s">
        <v>12383</v>
      </c>
      <c r="Q628" s="62" t="s">
        <v>12384</v>
      </c>
      <c r="R628" s="62" t="s">
        <v>11782</v>
      </c>
    </row>
    <row r="629" spans="2:18" x14ac:dyDescent="0.35">
      <c r="B629" s="135"/>
      <c r="C629" s="11" t="s">
        <v>74</v>
      </c>
      <c r="D629" s="62" t="s">
        <v>12385</v>
      </c>
      <c r="E629" s="62" t="s">
        <v>12386</v>
      </c>
      <c r="F629" s="62" t="s">
        <v>12387</v>
      </c>
      <c r="G629" s="62" t="s">
        <v>12388</v>
      </c>
      <c r="H629" s="62" t="s">
        <v>12389</v>
      </c>
      <c r="I629" s="76" t="s">
        <v>12390</v>
      </c>
      <c r="J629" s="62" t="s">
        <v>12391</v>
      </c>
      <c r="K629" s="62" t="s">
        <v>12392</v>
      </c>
      <c r="L629" s="62" t="s">
        <v>12393</v>
      </c>
      <c r="M629" s="62" t="s">
        <v>12394</v>
      </c>
      <c r="N629" s="62" t="s">
        <v>12395</v>
      </c>
      <c r="O629" s="62" t="s">
        <v>12396</v>
      </c>
      <c r="P629" s="62" t="s">
        <v>12397</v>
      </c>
      <c r="Q629" s="62" t="s">
        <v>12398</v>
      </c>
      <c r="R629" s="62" t="s">
        <v>11791</v>
      </c>
    </row>
    <row r="630" spans="2:18" x14ac:dyDescent="0.35">
      <c r="B630" s="135"/>
      <c r="C630" s="11"/>
      <c r="D630" s="63"/>
      <c r="E630" s="63"/>
      <c r="F630" s="63"/>
      <c r="G630" s="63"/>
      <c r="H630" s="63"/>
      <c r="I630" s="63"/>
      <c r="J630" s="63"/>
      <c r="K630" s="63"/>
      <c r="L630" s="63"/>
      <c r="M630" s="63"/>
      <c r="N630" s="63"/>
      <c r="O630" s="63"/>
      <c r="P630" s="63"/>
      <c r="Q630" s="63"/>
      <c r="R630" s="63"/>
    </row>
    <row r="631" spans="2:18" x14ac:dyDescent="0.35">
      <c r="B631" s="135"/>
      <c r="C631" s="11" t="s">
        <v>22</v>
      </c>
      <c r="D631" s="62" t="s">
        <v>12399</v>
      </c>
      <c r="E631" s="62" t="s">
        <v>12400</v>
      </c>
      <c r="F631" s="62" t="s">
        <v>12401</v>
      </c>
      <c r="G631" s="62" t="s">
        <v>12402</v>
      </c>
      <c r="H631" s="62" t="s">
        <v>12403</v>
      </c>
      <c r="I631" s="62" t="s">
        <v>12404</v>
      </c>
      <c r="J631" s="62" t="s">
        <v>12405</v>
      </c>
      <c r="K631" s="62" t="s">
        <v>12406</v>
      </c>
      <c r="L631" s="62" t="s">
        <v>12407</v>
      </c>
      <c r="M631" s="62" t="s">
        <v>12408</v>
      </c>
      <c r="N631" s="62" t="s">
        <v>12409</v>
      </c>
      <c r="O631" s="62" t="s">
        <v>12410</v>
      </c>
      <c r="P631" s="62" t="s">
        <v>12411</v>
      </c>
      <c r="Q631" s="62" t="s">
        <v>12412</v>
      </c>
      <c r="R631" s="62" t="s">
        <v>11800</v>
      </c>
    </row>
    <row r="632" spans="2:18" x14ac:dyDescent="0.35">
      <c r="B632" s="135"/>
      <c r="C632" s="11" t="s">
        <v>23</v>
      </c>
      <c r="D632" s="62" t="s">
        <v>12413</v>
      </c>
      <c r="E632" s="62" t="s">
        <v>12414</v>
      </c>
      <c r="F632" s="62" t="s">
        <v>12415</v>
      </c>
      <c r="G632" s="62" t="s">
        <v>12416</v>
      </c>
      <c r="H632" s="62" t="s">
        <v>12417</v>
      </c>
      <c r="I632" s="62" t="s">
        <v>12418</v>
      </c>
      <c r="J632" s="62" t="s">
        <v>12419</v>
      </c>
      <c r="K632" s="62" t="s">
        <v>12420</v>
      </c>
      <c r="L632" s="62" t="s">
        <v>12421</v>
      </c>
      <c r="M632" s="62" t="s">
        <v>12422</v>
      </c>
      <c r="N632" s="62" t="s">
        <v>12423</v>
      </c>
      <c r="O632" s="62" t="s">
        <v>12424</v>
      </c>
      <c r="P632" s="62" t="s">
        <v>12425</v>
      </c>
      <c r="Q632" s="62" t="s">
        <v>12426</v>
      </c>
      <c r="R632" s="62" t="s">
        <v>11809</v>
      </c>
    </row>
    <row r="633" spans="2:18" x14ac:dyDescent="0.35">
      <c r="B633" s="135"/>
      <c r="C633" s="11"/>
      <c r="D633" s="63"/>
      <c r="E633" s="63"/>
      <c r="F633" s="63"/>
      <c r="G633" s="63"/>
      <c r="H633" s="63"/>
      <c r="I633" s="63"/>
      <c r="J633" s="63"/>
      <c r="K633" s="63"/>
      <c r="L633" s="63"/>
      <c r="M633" s="63"/>
      <c r="N633" s="63"/>
      <c r="O633" s="63"/>
      <c r="P633" s="63"/>
      <c r="Q633" s="63"/>
      <c r="R633" s="63"/>
    </row>
    <row r="634" spans="2:18" x14ac:dyDescent="0.35">
      <c r="B634" s="135"/>
      <c r="C634" s="11" t="s">
        <v>24</v>
      </c>
      <c r="D634" s="62" t="s">
        <v>12427</v>
      </c>
      <c r="E634" s="62" t="s">
        <v>12428</v>
      </c>
      <c r="F634" s="62" t="s">
        <v>12429</v>
      </c>
      <c r="G634" s="62" t="s">
        <v>12430</v>
      </c>
      <c r="H634" s="62" t="s">
        <v>12431</v>
      </c>
      <c r="I634" s="62" t="s">
        <v>12432</v>
      </c>
      <c r="J634" s="62" t="s">
        <v>12433</v>
      </c>
      <c r="K634" s="62" t="s">
        <v>12434</v>
      </c>
      <c r="L634" s="62" t="s">
        <v>12435</v>
      </c>
      <c r="M634" s="62" t="s">
        <v>12436</v>
      </c>
      <c r="N634" s="62" t="s">
        <v>12437</v>
      </c>
      <c r="O634" s="62" t="s">
        <v>12438</v>
      </c>
      <c r="P634" s="62" t="s">
        <v>12439</v>
      </c>
      <c r="Q634" s="62" t="s">
        <v>12440</v>
      </c>
      <c r="R634" s="62" t="s">
        <v>11845</v>
      </c>
    </row>
    <row r="635" spans="2:18" x14ac:dyDescent="0.35">
      <c r="B635" s="135"/>
      <c r="C635" s="11" t="s">
        <v>25</v>
      </c>
      <c r="D635" s="62" t="s">
        <v>12441</v>
      </c>
      <c r="E635" s="62" t="s">
        <v>12442</v>
      </c>
      <c r="F635" s="62" t="s">
        <v>12443</v>
      </c>
      <c r="G635" s="62" t="s">
        <v>12444</v>
      </c>
      <c r="H635" s="62" t="s">
        <v>12445</v>
      </c>
      <c r="I635" s="62" t="s">
        <v>12446</v>
      </c>
      <c r="J635" s="62" t="s">
        <v>12447</v>
      </c>
      <c r="K635" s="62" t="s">
        <v>12448</v>
      </c>
      <c r="L635" s="62" t="s">
        <v>12449</v>
      </c>
      <c r="M635" s="62" t="s">
        <v>12450</v>
      </c>
      <c r="N635" s="62" t="s">
        <v>12451</v>
      </c>
      <c r="O635" s="62" t="s">
        <v>12452</v>
      </c>
      <c r="P635" s="62" t="s">
        <v>12453</v>
      </c>
      <c r="Q635" s="62" t="s">
        <v>12454</v>
      </c>
      <c r="R635" s="62" t="s">
        <v>11854</v>
      </c>
    </row>
    <row r="636" spans="2:18" x14ac:dyDescent="0.35">
      <c r="B636" s="11"/>
      <c r="C636" s="11"/>
      <c r="D636" s="63"/>
      <c r="E636" s="63"/>
      <c r="F636" s="63"/>
      <c r="G636" s="63"/>
      <c r="H636" s="63"/>
      <c r="I636" s="63"/>
      <c r="J636" s="63"/>
      <c r="K636" s="63"/>
      <c r="L636" s="63"/>
      <c r="M636" s="63"/>
      <c r="N636" s="63"/>
      <c r="O636" s="63"/>
      <c r="P636" s="63"/>
      <c r="Q636" s="63"/>
      <c r="R636" s="63"/>
    </row>
    <row r="637" spans="2:18" ht="15" customHeight="1" x14ac:dyDescent="0.35">
      <c r="B637" s="134" t="s">
        <v>31</v>
      </c>
      <c r="C637" s="11" t="s">
        <v>13</v>
      </c>
      <c r="D637" s="75" t="s">
        <v>12455</v>
      </c>
      <c r="E637" s="75" t="s">
        <v>12456</v>
      </c>
      <c r="F637" s="75" t="s">
        <v>12457</v>
      </c>
      <c r="G637" s="75" t="s">
        <v>12458</v>
      </c>
      <c r="H637" s="75" t="s">
        <v>12459</v>
      </c>
      <c r="I637" s="75" t="s">
        <v>12460</v>
      </c>
      <c r="J637" s="75" t="s">
        <v>12461</v>
      </c>
      <c r="K637" s="75" t="s">
        <v>12462</v>
      </c>
      <c r="L637" s="75" t="s">
        <v>12463</v>
      </c>
      <c r="M637" s="75" t="s">
        <v>12464</v>
      </c>
      <c r="N637" s="62" t="s">
        <v>12465</v>
      </c>
      <c r="O637" s="62" t="s">
        <v>12466</v>
      </c>
      <c r="P637" s="75" t="s">
        <v>12467</v>
      </c>
      <c r="Q637" s="18"/>
      <c r="R637" s="18"/>
    </row>
    <row r="638" spans="2:18" x14ac:dyDescent="0.35">
      <c r="B638" s="135"/>
      <c r="C638" s="11"/>
      <c r="D638" s="63"/>
      <c r="E638" s="63"/>
      <c r="F638" s="63"/>
      <c r="G638" s="63"/>
      <c r="H638" s="63"/>
      <c r="I638" s="63"/>
      <c r="J638" s="63"/>
      <c r="K638" s="63"/>
      <c r="L638" s="63"/>
      <c r="M638" s="63"/>
      <c r="N638" s="63"/>
      <c r="O638" s="63"/>
      <c r="P638" s="63"/>
      <c r="Q638" s="63"/>
      <c r="R638" s="63"/>
    </row>
    <row r="639" spans="2:18" ht="15" customHeight="1" x14ac:dyDescent="0.35">
      <c r="B639" s="135"/>
      <c r="C639" s="11" t="s">
        <v>14</v>
      </c>
      <c r="D639" s="75" t="s">
        <v>12468</v>
      </c>
      <c r="E639" s="75" t="s">
        <v>12469</v>
      </c>
      <c r="F639" s="75" t="s">
        <v>12470</v>
      </c>
      <c r="G639" s="75" t="s">
        <v>12471</v>
      </c>
      <c r="H639" s="75" t="s">
        <v>12472</v>
      </c>
      <c r="I639" s="75" t="s">
        <v>12473</v>
      </c>
      <c r="J639" s="75" t="s">
        <v>12474</v>
      </c>
      <c r="K639" s="75" t="s">
        <v>12475</v>
      </c>
      <c r="L639" s="75" t="s">
        <v>12476</v>
      </c>
      <c r="M639" s="75" t="s">
        <v>12477</v>
      </c>
      <c r="N639" s="62" t="s">
        <v>12478</v>
      </c>
      <c r="O639" s="62" t="s">
        <v>12479</v>
      </c>
      <c r="P639" s="75" t="s">
        <v>12480</v>
      </c>
      <c r="Q639" s="18"/>
      <c r="R639" s="18"/>
    </row>
    <row r="640" spans="2:18" x14ac:dyDescent="0.35">
      <c r="B640" s="135"/>
      <c r="C640" s="11" t="s">
        <v>15</v>
      </c>
      <c r="D640" s="75" t="s">
        <v>12481</v>
      </c>
      <c r="E640" s="75" t="s">
        <v>12482</v>
      </c>
      <c r="F640" s="75" t="s">
        <v>12483</v>
      </c>
      <c r="G640" s="75" t="s">
        <v>12484</v>
      </c>
      <c r="H640" s="75" t="s">
        <v>12485</v>
      </c>
      <c r="I640" s="75" t="s">
        <v>12486</v>
      </c>
      <c r="J640" s="75" t="s">
        <v>12487</v>
      </c>
      <c r="K640" s="75" t="s">
        <v>12488</v>
      </c>
      <c r="L640" s="75" t="s">
        <v>12489</v>
      </c>
      <c r="M640" s="75" t="s">
        <v>12490</v>
      </c>
      <c r="N640" s="62" t="s">
        <v>12491</v>
      </c>
      <c r="O640" s="62" t="s">
        <v>12492</v>
      </c>
      <c r="P640" s="75" t="s">
        <v>12493</v>
      </c>
      <c r="Q640" s="18"/>
      <c r="R640" s="18"/>
    </row>
    <row r="641" spans="2:18" x14ac:dyDescent="0.35">
      <c r="B641" s="135"/>
      <c r="C641" s="11"/>
      <c r="D641" s="63"/>
      <c r="E641" s="63"/>
      <c r="F641" s="63"/>
      <c r="G641" s="63"/>
      <c r="H641" s="63"/>
      <c r="I641" s="63"/>
      <c r="J641" s="63"/>
      <c r="K641" s="63"/>
      <c r="L641" s="63"/>
      <c r="M641" s="63"/>
      <c r="N641" s="63"/>
      <c r="O641" s="63"/>
      <c r="P641" s="63"/>
      <c r="Q641" s="63"/>
      <c r="R641" s="63"/>
    </row>
    <row r="642" spans="2:18" ht="15" customHeight="1" x14ac:dyDescent="0.35">
      <c r="B642" s="135"/>
      <c r="C642" s="11" t="s">
        <v>16</v>
      </c>
      <c r="D642" s="75" t="s">
        <v>12494</v>
      </c>
      <c r="E642" s="75" t="s">
        <v>12495</v>
      </c>
      <c r="F642" s="75" t="s">
        <v>12496</v>
      </c>
      <c r="G642" s="75" t="s">
        <v>12497</v>
      </c>
      <c r="H642" s="75" t="s">
        <v>12498</v>
      </c>
      <c r="I642" s="75" t="s">
        <v>12499</v>
      </c>
      <c r="J642" s="75" t="s">
        <v>12500</v>
      </c>
      <c r="K642" s="75" t="s">
        <v>12501</v>
      </c>
      <c r="L642" s="75" t="s">
        <v>12502</v>
      </c>
      <c r="M642" s="75" t="s">
        <v>12503</v>
      </c>
      <c r="N642" s="62" t="s">
        <v>12504</v>
      </c>
      <c r="O642" s="62" t="s">
        <v>12505</v>
      </c>
      <c r="P642" s="75" t="s">
        <v>12506</v>
      </c>
      <c r="Q642" s="18"/>
      <c r="R642" s="18"/>
    </row>
    <row r="643" spans="2:18" x14ac:dyDescent="0.35">
      <c r="B643" s="135"/>
      <c r="C643" s="11" t="s">
        <v>17</v>
      </c>
      <c r="D643" s="75" t="s">
        <v>12507</v>
      </c>
      <c r="E643" s="75" t="s">
        <v>12508</v>
      </c>
      <c r="F643" s="75" t="s">
        <v>12509</v>
      </c>
      <c r="G643" s="75" t="s">
        <v>12510</v>
      </c>
      <c r="H643" s="75" t="s">
        <v>12511</v>
      </c>
      <c r="I643" s="76" t="s">
        <v>12512</v>
      </c>
      <c r="J643" s="75" t="s">
        <v>12513</v>
      </c>
      <c r="K643" s="75" t="s">
        <v>12514</v>
      </c>
      <c r="L643" s="75" t="s">
        <v>12515</v>
      </c>
      <c r="M643" s="75" t="s">
        <v>12516</v>
      </c>
      <c r="N643" s="62" t="s">
        <v>12517</v>
      </c>
      <c r="O643" s="62" t="s">
        <v>12518</v>
      </c>
      <c r="P643" s="75" t="s">
        <v>12519</v>
      </c>
      <c r="Q643" s="18"/>
      <c r="R643" s="18"/>
    </row>
    <row r="644" spans="2:18" x14ac:dyDescent="0.35">
      <c r="B644" s="135"/>
      <c r="C644" s="11" t="s">
        <v>32</v>
      </c>
      <c r="D644" s="62" t="s">
        <v>12520</v>
      </c>
      <c r="E644" s="62" t="s">
        <v>12521</v>
      </c>
      <c r="F644" s="62" t="s">
        <v>12522</v>
      </c>
      <c r="G644" s="62" t="s">
        <v>12523</v>
      </c>
      <c r="H644" s="62" t="s">
        <v>12524</v>
      </c>
      <c r="I644" s="76" t="s">
        <v>12525</v>
      </c>
      <c r="J644" s="62" t="s">
        <v>12526</v>
      </c>
      <c r="K644" s="62" t="s">
        <v>12527</v>
      </c>
      <c r="L644" s="62" t="s">
        <v>12528</v>
      </c>
      <c r="M644" s="62" t="s">
        <v>12529</v>
      </c>
      <c r="N644" s="62" t="s">
        <v>12530</v>
      </c>
      <c r="O644" s="62" t="s">
        <v>12531</v>
      </c>
      <c r="P644" s="62" t="s">
        <v>12532</v>
      </c>
      <c r="Q644" s="18"/>
      <c r="R644" s="18"/>
    </row>
    <row r="645" spans="2:18" x14ac:dyDescent="0.35">
      <c r="B645" s="135"/>
      <c r="C645" s="11" t="s">
        <v>33</v>
      </c>
      <c r="D645" s="62" t="s">
        <v>12533</v>
      </c>
      <c r="E645" s="62" t="s">
        <v>12534</v>
      </c>
      <c r="F645" s="62" t="s">
        <v>12535</v>
      </c>
      <c r="G645" s="62" t="s">
        <v>12536</v>
      </c>
      <c r="H645" s="62" t="s">
        <v>12537</v>
      </c>
      <c r="I645" s="76" t="s">
        <v>12538</v>
      </c>
      <c r="J645" s="62" t="s">
        <v>12539</v>
      </c>
      <c r="K645" s="62" t="s">
        <v>12540</v>
      </c>
      <c r="L645" s="62" t="s">
        <v>12541</v>
      </c>
      <c r="M645" s="62" t="s">
        <v>12542</v>
      </c>
      <c r="N645" s="62" t="s">
        <v>12543</v>
      </c>
      <c r="O645" s="62" t="s">
        <v>12544</v>
      </c>
      <c r="P645" s="62" t="s">
        <v>12545</v>
      </c>
      <c r="Q645" s="18"/>
      <c r="R645" s="18"/>
    </row>
    <row r="646" spans="2:18" x14ac:dyDescent="0.35">
      <c r="B646" s="135"/>
      <c r="C646" s="11" t="s">
        <v>34</v>
      </c>
      <c r="D646" s="62" t="s">
        <v>12546</v>
      </c>
      <c r="E646" s="62" t="s">
        <v>12547</v>
      </c>
      <c r="F646" s="62" t="s">
        <v>12548</v>
      </c>
      <c r="G646" s="62" t="s">
        <v>12549</v>
      </c>
      <c r="H646" s="62" t="s">
        <v>12550</v>
      </c>
      <c r="I646" s="76" t="s">
        <v>12551</v>
      </c>
      <c r="J646" s="62" t="s">
        <v>12552</v>
      </c>
      <c r="K646" s="62" t="s">
        <v>12553</v>
      </c>
      <c r="L646" s="62" t="s">
        <v>12554</v>
      </c>
      <c r="M646" s="62" t="s">
        <v>12555</v>
      </c>
      <c r="N646" s="62" t="s">
        <v>12556</v>
      </c>
      <c r="O646" s="62" t="s">
        <v>12557</v>
      </c>
      <c r="P646" s="62" t="s">
        <v>12558</v>
      </c>
      <c r="Q646" s="18"/>
      <c r="R646" s="18"/>
    </row>
    <row r="647" spans="2:18" x14ac:dyDescent="0.35">
      <c r="B647" s="135"/>
      <c r="C647" s="11" t="s">
        <v>35</v>
      </c>
      <c r="D647" s="62" t="s">
        <v>12559</v>
      </c>
      <c r="E647" s="62" t="s">
        <v>12560</v>
      </c>
      <c r="F647" s="62" t="s">
        <v>12561</v>
      </c>
      <c r="G647" s="62" t="s">
        <v>12562</v>
      </c>
      <c r="H647" s="62" t="s">
        <v>12563</v>
      </c>
      <c r="I647" s="76" t="s">
        <v>12564</v>
      </c>
      <c r="J647" s="62" t="s">
        <v>12565</v>
      </c>
      <c r="K647" s="62" t="s">
        <v>12566</v>
      </c>
      <c r="L647" s="62" t="s">
        <v>12567</v>
      </c>
      <c r="M647" s="62" t="s">
        <v>12568</v>
      </c>
      <c r="N647" s="62" t="s">
        <v>12569</v>
      </c>
      <c r="O647" s="62" t="s">
        <v>12570</v>
      </c>
      <c r="P647" s="62" t="s">
        <v>12571</v>
      </c>
      <c r="Q647" s="18"/>
      <c r="R647" s="18"/>
    </row>
    <row r="648" spans="2:18" ht="15" customHeight="1" x14ac:dyDescent="0.35">
      <c r="B648" s="135"/>
      <c r="C648" s="11" t="s">
        <v>74</v>
      </c>
      <c r="D648" s="62" t="s">
        <v>12572</v>
      </c>
      <c r="E648" s="62" t="s">
        <v>12573</v>
      </c>
      <c r="F648" s="62" t="s">
        <v>12574</v>
      </c>
      <c r="G648" s="62" t="s">
        <v>12575</v>
      </c>
      <c r="H648" s="62" t="s">
        <v>12576</v>
      </c>
      <c r="I648" s="76" t="s">
        <v>12577</v>
      </c>
      <c r="J648" s="62" t="s">
        <v>12578</v>
      </c>
      <c r="K648" s="62" t="s">
        <v>12579</v>
      </c>
      <c r="L648" s="62" t="s">
        <v>12580</v>
      </c>
      <c r="M648" s="62" t="s">
        <v>12581</v>
      </c>
      <c r="N648" s="62" t="s">
        <v>12582</v>
      </c>
      <c r="O648" s="62" t="s">
        <v>12583</v>
      </c>
      <c r="P648" s="62" t="s">
        <v>12584</v>
      </c>
      <c r="Q648" s="18"/>
      <c r="R648" s="18"/>
    </row>
    <row r="649" spans="2:18" ht="15" customHeight="1" x14ac:dyDescent="0.35">
      <c r="B649" s="135"/>
      <c r="C649" s="11"/>
      <c r="D649" s="63"/>
      <c r="E649" s="63"/>
      <c r="F649" s="63"/>
      <c r="G649" s="63"/>
      <c r="H649" s="63"/>
      <c r="I649" s="63"/>
      <c r="J649" s="63"/>
      <c r="K649" s="63"/>
      <c r="L649" s="63"/>
      <c r="M649" s="63"/>
      <c r="N649" s="63"/>
      <c r="O649" s="63"/>
      <c r="P649" s="63"/>
      <c r="Q649" s="63"/>
      <c r="R649" s="63"/>
    </row>
    <row r="650" spans="2:18" ht="15" customHeight="1" x14ac:dyDescent="0.35">
      <c r="B650" s="135"/>
      <c r="C650" s="11" t="s">
        <v>22</v>
      </c>
      <c r="D650" s="62" t="s">
        <v>12585</v>
      </c>
      <c r="E650" s="62" t="s">
        <v>12586</v>
      </c>
      <c r="F650" s="62" t="s">
        <v>12587</v>
      </c>
      <c r="G650" s="62" t="s">
        <v>12588</v>
      </c>
      <c r="H650" s="62" t="s">
        <v>12589</v>
      </c>
      <c r="I650" s="62" t="s">
        <v>12590</v>
      </c>
      <c r="J650" s="62" t="s">
        <v>12591</v>
      </c>
      <c r="K650" s="62" t="s">
        <v>12592</v>
      </c>
      <c r="L650" s="62" t="s">
        <v>12593</v>
      </c>
      <c r="M650" s="62" t="s">
        <v>12594</v>
      </c>
      <c r="N650" s="62" t="s">
        <v>12595</v>
      </c>
      <c r="O650" s="62" t="s">
        <v>12596</v>
      </c>
      <c r="P650" s="62" t="s">
        <v>12597</v>
      </c>
      <c r="Q650" s="18"/>
      <c r="R650" s="18"/>
    </row>
    <row r="651" spans="2:18" x14ac:dyDescent="0.35">
      <c r="B651" s="135"/>
      <c r="C651" s="11" t="s">
        <v>23</v>
      </c>
      <c r="D651" s="62" t="s">
        <v>12598</v>
      </c>
      <c r="E651" s="62" t="s">
        <v>12599</v>
      </c>
      <c r="F651" s="62" t="s">
        <v>12600</v>
      </c>
      <c r="G651" s="62" t="s">
        <v>12601</v>
      </c>
      <c r="H651" s="62" t="s">
        <v>12602</v>
      </c>
      <c r="I651" s="62" t="s">
        <v>12603</v>
      </c>
      <c r="J651" s="62" t="s">
        <v>12604</v>
      </c>
      <c r="K651" s="62" t="s">
        <v>12605</v>
      </c>
      <c r="L651" s="62" t="s">
        <v>12606</v>
      </c>
      <c r="M651" s="62" t="s">
        <v>12607</v>
      </c>
      <c r="N651" s="62" t="s">
        <v>12608</v>
      </c>
      <c r="O651" s="62" t="s">
        <v>12609</v>
      </c>
      <c r="P651" s="62" t="s">
        <v>12610</v>
      </c>
      <c r="Q651" s="18"/>
      <c r="R651" s="18"/>
    </row>
    <row r="652" spans="2:18" x14ac:dyDescent="0.35">
      <c r="B652" s="135"/>
      <c r="C652" s="11"/>
      <c r="D652" s="63"/>
      <c r="E652" s="63"/>
      <c r="F652" s="63"/>
      <c r="G652" s="63"/>
      <c r="H652" s="63"/>
      <c r="I652" s="63"/>
      <c r="J652" s="63"/>
      <c r="K652" s="63"/>
      <c r="L652" s="63"/>
      <c r="M652" s="63"/>
      <c r="N652" s="63"/>
      <c r="O652" s="63"/>
      <c r="P652" s="63"/>
      <c r="Q652" s="63"/>
      <c r="R652" s="63"/>
    </row>
    <row r="653" spans="2:18" ht="15" customHeight="1" x14ac:dyDescent="0.35">
      <c r="B653" s="135"/>
      <c r="C653" s="11" t="s">
        <v>24</v>
      </c>
      <c r="D653" s="62" t="s">
        <v>12611</v>
      </c>
      <c r="E653" s="62" t="s">
        <v>12612</v>
      </c>
      <c r="F653" s="62" t="s">
        <v>12613</v>
      </c>
      <c r="G653" s="62" t="s">
        <v>12614</v>
      </c>
      <c r="H653" s="62" t="s">
        <v>12615</v>
      </c>
      <c r="I653" s="62" t="s">
        <v>12616</v>
      </c>
      <c r="J653" s="62" t="s">
        <v>12617</v>
      </c>
      <c r="K653" s="62" t="s">
        <v>12618</v>
      </c>
      <c r="L653" s="62" t="s">
        <v>12619</v>
      </c>
      <c r="M653" s="62" t="s">
        <v>12620</v>
      </c>
      <c r="N653" s="62" t="s">
        <v>12621</v>
      </c>
      <c r="O653" s="62" t="s">
        <v>12622</v>
      </c>
      <c r="P653" s="62" t="s">
        <v>12623</v>
      </c>
      <c r="Q653" s="18"/>
      <c r="R653" s="18"/>
    </row>
    <row r="654" spans="2:18" x14ac:dyDescent="0.35">
      <c r="B654" s="136"/>
      <c r="C654" s="11" t="s">
        <v>25</v>
      </c>
      <c r="D654" s="62" t="s">
        <v>12624</v>
      </c>
      <c r="E654" s="62" t="s">
        <v>12625</v>
      </c>
      <c r="F654" s="62" t="s">
        <v>12626</v>
      </c>
      <c r="G654" s="62" t="s">
        <v>12627</v>
      </c>
      <c r="H654" s="62" t="s">
        <v>12628</v>
      </c>
      <c r="I654" s="62" t="s">
        <v>12629</v>
      </c>
      <c r="J654" s="62" t="s">
        <v>12630</v>
      </c>
      <c r="K654" s="62" t="s">
        <v>12631</v>
      </c>
      <c r="L654" s="62" t="s">
        <v>12632</v>
      </c>
      <c r="M654" s="62" t="s">
        <v>12633</v>
      </c>
      <c r="N654" s="62" t="s">
        <v>12634</v>
      </c>
      <c r="O654" s="62" t="s">
        <v>12635</v>
      </c>
      <c r="P654" s="62" t="s">
        <v>12636</v>
      </c>
      <c r="Q654" s="18"/>
      <c r="R654" s="18"/>
    </row>
    <row r="655" spans="2:18" x14ac:dyDescent="0.35">
      <c r="B655" s="27" t="s">
        <v>56</v>
      </c>
    </row>
    <row r="658" spans="2:19" ht="15.75" customHeight="1" x14ac:dyDescent="0.35">
      <c r="B658" s="94" t="s">
        <v>4362</v>
      </c>
      <c r="C658" s="95"/>
      <c r="D658" s="95"/>
      <c r="E658" s="95"/>
      <c r="F658" s="95"/>
      <c r="G658" s="95"/>
      <c r="H658" s="95"/>
      <c r="I658" s="95"/>
      <c r="J658" s="95"/>
      <c r="K658" s="95"/>
      <c r="L658" s="95"/>
      <c r="M658" s="95"/>
      <c r="N658" s="95"/>
      <c r="O658" s="95"/>
      <c r="P658" s="95"/>
      <c r="Q658" s="95"/>
      <c r="R658" s="29"/>
      <c r="S658"/>
    </row>
    <row r="659" spans="2:19" ht="15.5" x14ac:dyDescent="0.35">
      <c r="C659" s="42"/>
      <c r="D659" s="43"/>
      <c r="E659" s="43"/>
      <c r="F659" s="43"/>
      <c r="G659" s="43"/>
      <c r="H659" s="43"/>
      <c r="I659" s="43"/>
      <c r="J659" s="43"/>
      <c r="K659" s="43"/>
      <c r="L659" s="43"/>
      <c r="M659" s="43"/>
      <c r="N659" s="43"/>
      <c r="O659" s="43"/>
      <c r="R659" s="29"/>
    </row>
    <row r="660" spans="2:19" ht="15.75" customHeight="1" x14ac:dyDescent="0.35">
      <c r="B660" s="122" t="s">
        <v>64</v>
      </c>
      <c r="C660" s="122"/>
      <c r="D660" s="43"/>
      <c r="E660" s="43"/>
      <c r="F660" s="43"/>
      <c r="G660" s="43"/>
      <c r="H660" s="43"/>
      <c r="I660" s="43"/>
      <c r="J660" s="43"/>
      <c r="K660" s="43"/>
      <c r="L660" s="43"/>
      <c r="M660" s="43"/>
      <c r="N660" s="43"/>
      <c r="O660" s="43"/>
      <c r="R660" s="29"/>
    </row>
    <row r="662" spans="2:19" ht="15.65" customHeight="1" x14ac:dyDescent="0.35">
      <c r="B662" s="137" t="s">
        <v>79</v>
      </c>
      <c r="C662" s="138"/>
      <c r="D662" s="143" t="s">
        <v>1</v>
      </c>
      <c r="E662" s="6"/>
      <c r="F662" s="7"/>
      <c r="G662" s="7"/>
      <c r="H662" s="7"/>
      <c r="I662" s="7"/>
      <c r="J662" s="41"/>
      <c r="K662" s="89" t="s">
        <v>36</v>
      </c>
      <c r="L662" s="89" t="s">
        <v>37</v>
      </c>
    </row>
    <row r="663" spans="2:19" x14ac:dyDescent="0.35">
      <c r="B663" s="139"/>
      <c r="C663" s="140"/>
      <c r="D663" s="144"/>
      <c r="E663" s="8"/>
      <c r="F663" s="9"/>
      <c r="G663" s="9"/>
      <c r="H663" s="9"/>
      <c r="I663" s="9"/>
      <c r="J663" s="45"/>
      <c r="K663" s="117"/>
      <c r="L663" s="117"/>
    </row>
    <row r="664" spans="2:19" ht="51" customHeight="1" x14ac:dyDescent="0.35">
      <c r="B664" s="141"/>
      <c r="C664" s="142"/>
      <c r="D664" s="10"/>
      <c r="E664" s="10"/>
      <c r="F664" s="145" t="s">
        <v>3</v>
      </c>
      <c r="G664" s="146"/>
      <c r="H664" s="46" t="s">
        <v>4</v>
      </c>
      <c r="I664" s="46" t="s">
        <v>39</v>
      </c>
      <c r="J664" s="40" t="s">
        <v>40</v>
      </c>
      <c r="K664" s="117"/>
      <c r="L664" s="117"/>
    </row>
    <row r="665" spans="2:19" ht="15" customHeight="1" x14ac:dyDescent="0.35">
      <c r="B665" s="149" t="s">
        <v>1</v>
      </c>
      <c r="C665" s="69"/>
      <c r="D665" s="113" t="s">
        <v>12637</v>
      </c>
      <c r="E665" s="114"/>
      <c r="F665" s="113" t="s">
        <v>11868</v>
      </c>
      <c r="G665" s="114"/>
      <c r="H665" s="15" t="s">
        <v>11869</v>
      </c>
      <c r="I665" s="15" t="s">
        <v>11877</v>
      </c>
      <c r="J665" s="15" t="s">
        <v>11880</v>
      </c>
      <c r="K665" s="20" t="s">
        <v>11881</v>
      </c>
      <c r="L665" s="15" t="s">
        <v>11506</v>
      </c>
    </row>
    <row r="666" spans="2:19" x14ac:dyDescent="0.35">
      <c r="B666" s="150"/>
      <c r="C666" s="19" t="s">
        <v>3</v>
      </c>
      <c r="D666" s="113" t="s">
        <v>12638</v>
      </c>
      <c r="E666" s="114"/>
      <c r="F666" s="113" t="s">
        <v>12644</v>
      </c>
      <c r="G666" s="114"/>
      <c r="H666" s="15" t="s">
        <v>12648</v>
      </c>
      <c r="I666" s="15" t="s">
        <v>12649</v>
      </c>
      <c r="J666" s="15" t="s">
        <v>12650</v>
      </c>
      <c r="K666" s="20" t="s">
        <v>12651</v>
      </c>
      <c r="L666" s="15" t="s">
        <v>11447</v>
      </c>
    </row>
    <row r="667" spans="2:19" x14ac:dyDescent="0.35">
      <c r="B667" s="150"/>
      <c r="C667" s="68" t="s">
        <v>4</v>
      </c>
      <c r="D667" s="113" t="s">
        <v>12639</v>
      </c>
      <c r="E667" s="114"/>
      <c r="F667" s="113" t="s">
        <v>12645</v>
      </c>
      <c r="G667" s="114"/>
      <c r="H667" s="15" t="s">
        <v>12652</v>
      </c>
      <c r="I667" s="15" t="s">
        <v>12653</v>
      </c>
      <c r="J667" s="15" t="s">
        <v>12654</v>
      </c>
      <c r="K667" s="20" t="s">
        <v>12655</v>
      </c>
      <c r="L667" s="15" t="s">
        <v>11448</v>
      </c>
    </row>
    <row r="668" spans="2:19" x14ac:dyDescent="0.35">
      <c r="B668" s="150"/>
      <c r="C668" s="68" t="s">
        <v>5</v>
      </c>
      <c r="D668" s="113" t="s">
        <v>12640</v>
      </c>
      <c r="E668" s="114"/>
      <c r="F668" s="113" t="s">
        <v>12646</v>
      </c>
      <c r="G668" s="114"/>
      <c r="H668" s="15" t="s">
        <v>12656</v>
      </c>
      <c r="I668" s="15" t="s">
        <v>12657</v>
      </c>
      <c r="J668" s="15" t="s">
        <v>12658</v>
      </c>
      <c r="K668" s="20" t="s">
        <v>12659</v>
      </c>
      <c r="L668" s="15" t="s">
        <v>11502</v>
      </c>
    </row>
    <row r="669" spans="2:19" x14ac:dyDescent="0.35">
      <c r="B669" s="151"/>
      <c r="C669" s="19" t="s">
        <v>40</v>
      </c>
      <c r="D669" s="113" t="s">
        <v>12641</v>
      </c>
      <c r="E669" s="114"/>
      <c r="F669" s="113" t="s">
        <v>12647</v>
      </c>
      <c r="G669" s="114"/>
      <c r="H669" s="15" t="s">
        <v>12660</v>
      </c>
      <c r="I669" s="15" t="s">
        <v>12661</v>
      </c>
      <c r="J669" s="15" t="s">
        <v>12662</v>
      </c>
      <c r="K669" s="20" t="s">
        <v>12663</v>
      </c>
      <c r="L669" s="15" t="s">
        <v>11505</v>
      </c>
    </row>
    <row r="670" spans="2:19" x14ac:dyDescent="0.35">
      <c r="B670" s="147" t="s">
        <v>28</v>
      </c>
      <c r="C670" s="148"/>
      <c r="D670" s="113" t="s">
        <v>12642</v>
      </c>
      <c r="E670" s="114"/>
      <c r="F670" s="113" t="s">
        <v>12064</v>
      </c>
      <c r="G670" s="114"/>
      <c r="H670" s="15" t="s">
        <v>12065</v>
      </c>
      <c r="I670" s="15" t="s">
        <v>12073</v>
      </c>
      <c r="J670" s="15" t="s">
        <v>12076</v>
      </c>
      <c r="K670" s="18"/>
      <c r="L670" s="18"/>
    </row>
    <row r="671" spans="2:19" x14ac:dyDescent="0.35">
      <c r="B671" s="147" t="s">
        <v>41</v>
      </c>
      <c r="C671" s="148"/>
      <c r="D671" s="113" t="s">
        <v>12643</v>
      </c>
      <c r="E671" s="114"/>
      <c r="F671" s="113" t="s">
        <v>11855</v>
      </c>
      <c r="G671" s="114"/>
      <c r="H671" s="15" t="s">
        <v>11856</v>
      </c>
      <c r="I671" s="15" t="s">
        <v>11864</v>
      </c>
      <c r="J671" s="15" t="s">
        <v>11867</v>
      </c>
      <c r="K671" s="18"/>
      <c r="L671" s="18"/>
    </row>
    <row r="672" spans="2:19" x14ac:dyDescent="0.35">
      <c r="B672" s="27" t="s">
        <v>57</v>
      </c>
    </row>
  </sheetData>
  <mergeCells count="549">
    <mergeCell ref="E16:E17"/>
    <mergeCell ref="F16:G17"/>
    <mergeCell ref="H16:H17"/>
    <mergeCell ref="I16:I17"/>
    <mergeCell ref="J16:J17"/>
    <mergeCell ref="L16:L17"/>
    <mergeCell ref="C6:Q6"/>
    <mergeCell ref="C9:P9"/>
    <mergeCell ref="C14:C17"/>
    <mergeCell ref="D14:P14"/>
    <mergeCell ref="Q14:Q17"/>
    <mergeCell ref="D15:D17"/>
    <mergeCell ref="E15:L15"/>
    <mergeCell ref="M15:N15"/>
    <mergeCell ref="O15:O17"/>
    <mergeCell ref="P15:P17"/>
    <mergeCell ref="F22:G22"/>
    <mergeCell ref="F23:G23"/>
    <mergeCell ref="F24:G24"/>
    <mergeCell ref="F25:G25"/>
    <mergeCell ref="F26:G26"/>
    <mergeCell ref="F27:G27"/>
    <mergeCell ref="M16:M17"/>
    <mergeCell ref="N16:N17"/>
    <mergeCell ref="F18:G18"/>
    <mergeCell ref="F19:G19"/>
    <mergeCell ref="F20:G20"/>
    <mergeCell ref="F21:G21"/>
    <mergeCell ref="F34:G34"/>
    <mergeCell ref="F35:G35"/>
    <mergeCell ref="F36:G36"/>
    <mergeCell ref="F37:G37"/>
    <mergeCell ref="F38:G38"/>
    <mergeCell ref="C42:Q42"/>
    <mergeCell ref="F28:G28"/>
    <mergeCell ref="F29:G29"/>
    <mergeCell ref="F30:G30"/>
    <mergeCell ref="F31:G31"/>
    <mergeCell ref="F32:G32"/>
    <mergeCell ref="F33:G33"/>
    <mergeCell ref="L49:L50"/>
    <mergeCell ref="M49:M50"/>
    <mergeCell ref="N49:N50"/>
    <mergeCell ref="C47:C50"/>
    <mergeCell ref="D47:P47"/>
    <mergeCell ref="Q47:Q50"/>
    <mergeCell ref="D48:D50"/>
    <mergeCell ref="E48:L48"/>
    <mergeCell ref="M48:N48"/>
    <mergeCell ref="O48:O50"/>
    <mergeCell ref="P48:P50"/>
    <mergeCell ref="E49:E50"/>
    <mergeCell ref="F49:G50"/>
    <mergeCell ref="F51:G51"/>
    <mergeCell ref="F52:G52"/>
    <mergeCell ref="F53:G53"/>
    <mergeCell ref="F54:G54"/>
    <mergeCell ref="F55:G55"/>
    <mergeCell ref="F56:G56"/>
    <mergeCell ref="H49:H50"/>
    <mergeCell ref="I49:I50"/>
    <mergeCell ref="J49:J50"/>
    <mergeCell ref="F63:G63"/>
    <mergeCell ref="F64:G64"/>
    <mergeCell ref="F65:G65"/>
    <mergeCell ref="F66:G66"/>
    <mergeCell ref="F67:G67"/>
    <mergeCell ref="F68:G68"/>
    <mergeCell ref="F57:G57"/>
    <mergeCell ref="F58:G58"/>
    <mergeCell ref="F59:G59"/>
    <mergeCell ref="F60:G60"/>
    <mergeCell ref="F61:G61"/>
    <mergeCell ref="F62:G62"/>
    <mergeCell ref="F69:G69"/>
    <mergeCell ref="F70:G70"/>
    <mergeCell ref="F71:G71"/>
    <mergeCell ref="C75:Q75"/>
    <mergeCell ref="C80:C83"/>
    <mergeCell ref="D80:P80"/>
    <mergeCell ref="Q80:Q83"/>
    <mergeCell ref="D81:D83"/>
    <mergeCell ref="E81:L81"/>
    <mergeCell ref="M81:N81"/>
    <mergeCell ref="F84:G84"/>
    <mergeCell ref="F85:G85"/>
    <mergeCell ref="F86:G86"/>
    <mergeCell ref="F87:G87"/>
    <mergeCell ref="F88:G88"/>
    <mergeCell ref="F89:G89"/>
    <mergeCell ref="O81:O83"/>
    <mergeCell ref="P81:P83"/>
    <mergeCell ref="E82:E83"/>
    <mergeCell ref="F82:G83"/>
    <mergeCell ref="H82:H83"/>
    <mergeCell ref="I82:I83"/>
    <mergeCell ref="J82:J83"/>
    <mergeCell ref="L82:L83"/>
    <mergeCell ref="M82:M83"/>
    <mergeCell ref="N82:N83"/>
    <mergeCell ref="F96:G96"/>
    <mergeCell ref="F97:G97"/>
    <mergeCell ref="F98:G98"/>
    <mergeCell ref="F99:G99"/>
    <mergeCell ref="F100:G100"/>
    <mergeCell ref="F101:G101"/>
    <mergeCell ref="F90:G90"/>
    <mergeCell ref="F91:G91"/>
    <mergeCell ref="F92:G92"/>
    <mergeCell ref="F93:G93"/>
    <mergeCell ref="F94:G94"/>
    <mergeCell ref="F95:G95"/>
    <mergeCell ref="R113:R116"/>
    <mergeCell ref="D114:D116"/>
    <mergeCell ref="E114:L114"/>
    <mergeCell ref="M114:N114"/>
    <mergeCell ref="O114:O116"/>
    <mergeCell ref="P114:P116"/>
    <mergeCell ref="E115:E116"/>
    <mergeCell ref="F102:G102"/>
    <mergeCell ref="F103:G103"/>
    <mergeCell ref="F104:G104"/>
    <mergeCell ref="B108:P108"/>
    <mergeCell ref="B110:C110"/>
    <mergeCell ref="B111:C111"/>
    <mergeCell ref="F115:F116"/>
    <mergeCell ref="G115:I115"/>
    <mergeCell ref="J115:J116"/>
    <mergeCell ref="L115:L116"/>
    <mergeCell ref="M115:M116"/>
    <mergeCell ref="N115:N116"/>
    <mergeCell ref="B113:C116"/>
    <mergeCell ref="D113:P113"/>
    <mergeCell ref="Q113:Q116"/>
    <mergeCell ref="R164:R167"/>
    <mergeCell ref="D165:D167"/>
    <mergeCell ref="E165:L165"/>
    <mergeCell ref="M165:N165"/>
    <mergeCell ref="O165:O167"/>
    <mergeCell ref="P165:P167"/>
    <mergeCell ref="E166:E167"/>
    <mergeCell ref="B117:C117"/>
    <mergeCell ref="B119:B136"/>
    <mergeCell ref="B138:B155"/>
    <mergeCell ref="B159:Q159"/>
    <mergeCell ref="B161:C161"/>
    <mergeCell ref="B162:C162"/>
    <mergeCell ref="F166:F167"/>
    <mergeCell ref="G166:I166"/>
    <mergeCell ref="J166:J167"/>
    <mergeCell ref="L166:L167"/>
    <mergeCell ref="M166:M167"/>
    <mergeCell ref="N166:N167"/>
    <mergeCell ref="B164:C167"/>
    <mergeCell ref="D164:P164"/>
    <mergeCell ref="Q164:Q167"/>
    <mergeCell ref="B168:C168"/>
    <mergeCell ref="B170:B187"/>
    <mergeCell ref="B189:B206"/>
    <mergeCell ref="B210:R210"/>
    <mergeCell ref="B212:C212"/>
    <mergeCell ref="B214:C216"/>
    <mergeCell ref="D214:D215"/>
    <mergeCell ref="K214:K216"/>
    <mergeCell ref="L214:L216"/>
    <mergeCell ref="F216:G216"/>
    <mergeCell ref="F221:G221"/>
    <mergeCell ref="B222:C222"/>
    <mergeCell ref="D222:E222"/>
    <mergeCell ref="F222:G222"/>
    <mergeCell ref="B223:C223"/>
    <mergeCell ref="D223:E223"/>
    <mergeCell ref="F223:G223"/>
    <mergeCell ref="B217:B221"/>
    <mergeCell ref="D217:E217"/>
    <mergeCell ref="F217:G217"/>
    <mergeCell ref="D218:E218"/>
    <mergeCell ref="F218:G218"/>
    <mergeCell ref="D219:E219"/>
    <mergeCell ref="F219:G219"/>
    <mergeCell ref="D220:E220"/>
    <mergeCell ref="F220:G220"/>
    <mergeCell ref="D221:E221"/>
    <mergeCell ref="C230:P230"/>
    <mergeCell ref="C233:O233"/>
    <mergeCell ref="C238:C241"/>
    <mergeCell ref="D238:P238"/>
    <mergeCell ref="Q238:Q241"/>
    <mergeCell ref="D239:D241"/>
    <mergeCell ref="E239:L239"/>
    <mergeCell ref="M239:N239"/>
    <mergeCell ref="O239:O241"/>
    <mergeCell ref="P239:P241"/>
    <mergeCell ref="E240:E241"/>
    <mergeCell ref="F246:G246"/>
    <mergeCell ref="F247:G247"/>
    <mergeCell ref="F248:G248"/>
    <mergeCell ref="F249:G249"/>
    <mergeCell ref="F250:G250"/>
    <mergeCell ref="F251:G251"/>
    <mergeCell ref="M240:M241"/>
    <mergeCell ref="N240:N241"/>
    <mergeCell ref="F242:G242"/>
    <mergeCell ref="F243:G243"/>
    <mergeCell ref="F244:G244"/>
    <mergeCell ref="F245:G245"/>
    <mergeCell ref="F240:G241"/>
    <mergeCell ref="H240:H241"/>
    <mergeCell ref="I240:I241"/>
    <mergeCell ref="J240:J241"/>
    <mergeCell ref="L240:L241"/>
    <mergeCell ref="F258:G258"/>
    <mergeCell ref="F259:G259"/>
    <mergeCell ref="F260:G260"/>
    <mergeCell ref="F261:G261"/>
    <mergeCell ref="F262:G262"/>
    <mergeCell ref="C266:P266"/>
    <mergeCell ref="F252:G252"/>
    <mergeCell ref="F253:G253"/>
    <mergeCell ref="F254:G254"/>
    <mergeCell ref="F255:G255"/>
    <mergeCell ref="F256:G256"/>
    <mergeCell ref="F257:G257"/>
    <mergeCell ref="L273:L274"/>
    <mergeCell ref="M273:M274"/>
    <mergeCell ref="N273:N274"/>
    <mergeCell ref="C271:C274"/>
    <mergeCell ref="D271:P271"/>
    <mergeCell ref="Q271:Q274"/>
    <mergeCell ref="D272:D274"/>
    <mergeCell ref="E272:L272"/>
    <mergeCell ref="M272:N272"/>
    <mergeCell ref="O272:O274"/>
    <mergeCell ref="P272:P274"/>
    <mergeCell ref="E273:E274"/>
    <mergeCell ref="F273:G274"/>
    <mergeCell ref="F275:G275"/>
    <mergeCell ref="F276:G276"/>
    <mergeCell ref="F277:G277"/>
    <mergeCell ref="F278:G278"/>
    <mergeCell ref="F279:G279"/>
    <mergeCell ref="F280:G280"/>
    <mergeCell ref="H273:H274"/>
    <mergeCell ref="I273:I274"/>
    <mergeCell ref="J273:J274"/>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93:G293"/>
    <mergeCell ref="F294:G294"/>
    <mergeCell ref="F295:G295"/>
    <mergeCell ref="C299:P299"/>
    <mergeCell ref="C304:C307"/>
    <mergeCell ref="D304:P304"/>
    <mergeCell ref="J306:J307"/>
    <mergeCell ref="L306:L307"/>
    <mergeCell ref="M306:M307"/>
    <mergeCell ref="N306:N307"/>
    <mergeCell ref="F308:G308"/>
    <mergeCell ref="F309:G309"/>
    <mergeCell ref="F310:G310"/>
    <mergeCell ref="F311:G311"/>
    <mergeCell ref="F312:G312"/>
    <mergeCell ref="F313:G313"/>
    <mergeCell ref="Q304:Q307"/>
    <mergeCell ref="D305:D307"/>
    <mergeCell ref="E305:L305"/>
    <mergeCell ref="M305:N305"/>
    <mergeCell ref="O305:O307"/>
    <mergeCell ref="P305:P307"/>
    <mergeCell ref="E306:E307"/>
    <mergeCell ref="F306:G307"/>
    <mergeCell ref="H306:H307"/>
    <mergeCell ref="I306:I307"/>
    <mergeCell ref="F320:G320"/>
    <mergeCell ref="F321:G321"/>
    <mergeCell ref="F322:G322"/>
    <mergeCell ref="F323:G323"/>
    <mergeCell ref="F324:G324"/>
    <mergeCell ref="F325:G325"/>
    <mergeCell ref="F314:G314"/>
    <mergeCell ref="F315:G315"/>
    <mergeCell ref="F316:G316"/>
    <mergeCell ref="F317:G317"/>
    <mergeCell ref="F318:G318"/>
    <mergeCell ref="F319:G319"/>
    <mergeCell ref="R337:R340"/>
    <mergeCell ref="D338:D340"/>
    <mergeCell ref="E338:L338"/>
    <mergeCell ref="M338:N338"/>
    <mergeCell ref="O338:O340"/>
    <mergeCell ref="P338:P340"/>
    <mergeCell ref="E339:E340"/>
    <mergeCell ref="F326:G326"/>
    <mergeCell ref="F327:G327"/>
    <mergeCell ref="F328:G328"/>
    <mergeCell ref="B332:O332"/>
    <mergeCell ref="B334:C334"/>
    <mergeCell ref="B335:C335"/>
    <mergeCell ref="F339:F340"/>
    <mergeCell ref="G339:I339"/>
    <mergeCell ref="J339:J340"/>
    <mergeCell ref="L339:L340"/>
    <mergeCell ref="M339:M340"/>
    <mergeCell ref="N339:N340"/>
    <mergeCell ref="B337:C340"/>
    <mergeCell ref="D337:P337"/>
    <mergeCell ref="Q337:Q340"/>
    <mergeCell ref="R388:R391"/>
    <mergeCell ref="D389:D391"/>
    <mergeCell ref="E389:L389"/>
    <mergeCell ref="M389:N389"/>
    <mergeCell ref="O389:O391"/>
    <mergeCell ref="P389:P391"/>
    <mergeCell ref="E390:E391"/>
    <mergeCell ref="B341:C341"/>
    <mergeCell ref="B343:B360"/>
    <mergeCell ref="B362:B379"/>
    <mergeCell ref="B383:P383"/>
    <mergeCell ref="B385:C385"/>
    <mergeCell ref="B386:C386"/>
    <mergeCell ref="F390:F391"/>
    <mergeCell ref="G390:I390"/>
    <mergeCell ref="J390:J391"/>
    <mergeCell ref="L390:L391"/>
    <mergeCell ref="M390:M391"/>
    <mergeCell ref="N390:N391"/>
    <mergeCell ref="B388:C391"/>
    <mergeCell ref="D388:P388"/>
    <mergeCell ref="Q388:Q391"/>
    <mergeCell ref="B392:C392"/>
    <mergeCell ref="B394:B411"/>
    <mergeCell ref="B413:B430"/>
    <mergeCell ref="B434:Q434"/>
    <mergeCell ref="B436:C436"/>
    <mergeCell ref="B438:C440"/>
    <mergeCell ref="D438:D439"/>
    <mergeCell ref="K438:K440"/>
    <mergeCell ref="L438:L440"/>
    <mergeCell ref="F440:G440"/>
    <mergeCell ref="F445:G445"/>
    <mergeCell ref="B446:C446"/>
    <mergeCell ref="D446:E446"/>
    <mergeCell ref="F446:G446"/>
    <mergeCell ref="B447:C447"/>
    <mergeCell ref="D447:E447"/>
    <mergeCell ref="F447:G447"/>
    <mergeCell ref="B441:B445"/>
    <mergeCell ref="D441:E441"/>
    <mergeCell ref="F441:G441"/>
    <mergeCell ref="D442:E442"/>
    <mergeCell ref="F442:G442"/>
    <mergeCell ref="D443:E443"/>
    <mergeCell ref="F443:G443"/>
    <mergeCell ref="D444:E444"/>
    <mergeCell ref="F444:G444"/>
    <mergeCell ref="D445:E445"/>
    <mergeCell ref="E464:E465"/>
    <mergeCell ref="F464:G465"/>
    <mergeCell ref="H464:H465"/>
    <mergeCell ref="I464:I465"/>
    <mergeCell ref="J464:J465"/>
    <mergeCell ref="L464:L465"/>
    <mergeCell ref="C454:Q454"/>
    <mergeCell ref="C457:O457"/>
    <mergeCell ref="C462:C465"/>
    <mergeCell ref="D462:P462"/>
    <mergeCell ref="Q462:Q465"/>
    <mergeCell ref="D463:D465"/>
    <mergeCell ref="E463:L463"/>
    <mergeCell ref="M463:N463"/>
    <mergeCell ref="O463:O465"/>
    <mergeCell ref="P463:P465"/>
    <mergeCell ref="F470:G470"/>
    <mergeCell ref="F471:G471"/>
    <mergeCell ref="F472:G472"/>
    <mergeCell ref="F473:G473"/>
    <mergeCell ref="F474:G474"/>
    <mergeCell ref="F475:G475"/>
    <mergeCell ref="M464:M465"/>
    <mergeCell ref="N464:N465"/>
    <mergeCell ref="F466:G466"/>
    <mergeCell ref="F467:G467"/>
    <mergeCell ref="F468:G468"/>
    <mergeCell ref="F469:G469"/>
    <mergeCell ref="F482:G482"/>
    <mergeCell ref="F483:G483"/>
    <mergeCell ref="F484:G484"/>
    <mergeCell ref="F485:G485"/>
    <mergeCell ref="F486:G486"/>
    <mergeCell ref="C490:P490"/>
    <mergeCell ref="F476:G476"/>
    <mergeCell ref="F477:G477"/>
    <mergeCell ref="F478:G478"/>
    <mergeCell ref="F479:G479"/>
    <mergeCell ref="F480:G480"/>
    <mergeCell ref="F481:G481"/>
    <mergeCell ref="L497:L498"/>
    <mergeCell ref="M497:M498"/>
    <mergeCell ref="N497:N498"/>
    <mergeCell ref="C495:C498"/>
    <mergeCell ref="D495:P495"/>
    <mergeCell ref="Q495:Q498"/>
    <mergeCell ref="D496:D498"/>
    <mergeCell ref="E496:L496"/>
    <mergeCell ref="M496:N496"/>
    <mergeCell ref="O496:O498"/>
    <mergeCell ref="P496:P498"/>
    <mergeCell ref="E497:E498"/>
    <mergeCell ref="F497:G498"/>
    <mergeCell ref="F499:G499"/>
    <mergeCell ref="F500:G500"/>
    <mergeCell ref="F501:G501"/>
    <mergeCell ref="F502:G502"/>
    <mergeCell ref="F503:G503"/>
    <mergeCell ref="F504:G504"/>
    <mergeCell ref="H497:H498"/>
    <mergeCell ref="I497:I498"/>
    <mergeCell ref="J497:J498"/>
    <mergeCell ref="F511:G511"/>
    <mergeCell ref="F512:G512"/>
    <mergeCell ref="F513:G513"/>
    <mergeCell ref="F514:G514"/>
    <mergeCell ref="F515:G515"/>
    <mergeCell ref="F516:G516"/>
    <mergeCell ref="F505:G505"/>
    <mergeCell ref="F506:G506"/>
    <mergeCell ref="F507:G507"/>
    <mergeCell ref="F508:G508"/>
    <mergeCell ref="F509:G509"/>
    <mergeCell ref="F510:G510"/>
    <mergeCell ref="F517:G517"/>
    <mergeCell ref="F518:G518"/>
    <mergeCell ref="F519:G519"/>
    <mergeCell ref="C523:P523"/>
    <mergeCell ref="C528:C531"/>
    <mergeCell ref="D528:P528"/>
    <mergeCell ref="J530:J531"/>
    <mergeCell ref="L530:L531"/>
    <mergeCell ref="M530:M531"/>
    <mergeCell ref="N530:N531"/>
    <mergeCell ref="F532:G532"/>
    <mergeCell ref="F533:G533"/>
    <mergeCell ref="F534:G534"/>
    <mergeCell ref="F535:G535"/>
    <mergeCell ref="F536:G536"/>
    <mergeCell ref="F537:G537"/>
    <mergeCell ref="Q528:Q531"/>
    <mergeCell ref="D529:D531"/>
    <mergeCell ref="E529:L529"/>
    <mergeCell ref="M529:N529"/>
    <mergeCell ref="O529:O531"/>
    <mergeCell ref="P529:P531"/>
    <mergeCell ref="E530:E531"/>
    <mergeCell ref="F530:G531"/>
    <mergeCell ref="H530:H531"/>
    <mergeCell ref="I530:I531"/>
    <mergeCell ref="F544:G544"/>
    <mergeCell ref="F545:G545"/>
    <mergeCell ref="F546:G546"/>
    <mergeCell ref="F547:G547"/>
    <mergeCell ref="F548:G548"/>
    <mergeCell ref="F549:G549"/>
    <mergeCell ref="F538:G538"/>
    <mergeCell ref="F539:G539"/>
    <mergeCell ref="F540:G540"/>
    <mergeCell ref="F541:G541"/>
    <mergeCell ref="F542:G542"/>
    <mergeCell ref="F543:G543"/>
    <mergeCell ref="R561:R564"/>
    <mergeCell ref="D562:D564"/>
    <mergeCell ref="E562:L562"/>
    <mergeCell ref="M562:N562"/>
    <mergeCell ref="O562:O564"/>
    <mergeCell ref="P562:P564"/>
    <mergeCell ref="E563:E564"/>
    <mergeCell ref="F550:G550"/>
    <mergeCell ref="F551:G551"/>
    <mergeCell ref="F552:G552"/>
    <mergeCell ref="B556:O556"/>
    <mergeCell ref="B558:C558"/>
    <mergeCell ref="B559:C559"/>
    <mergeCell ref="F563:F564"/>
    <mergeCell ref="G563:I563"/>
    <mergeCell ref="J563:J564"/>
    <mergeCell ref="L563:L564"/>
    <mergeCell ref="M563:M564"/>
    <mergeCell ref="N563:N564"/>
    <mergeCell ref="B561:C564"/>
    <mergeCell ref="D561:P561"/>
    <mergeCell ref="Q561:Q564"/>
    <mergeCell ref="R612:R615"/>
    <mergeCell ref="D613:D615"/>
    <mergeCell ref="E613:L613"/>
    <mergeCell ref="M613:N613"/>
    <mergeCell ref="O613:O615"/>
    <mergeCell ref="P613:P615"/>
    <mergeCell ref="E614:E615"/>
    <mergeCell ref="B565:C565"/>
    <mergeCell ref="B567:B584"/>
    <mergeCell ref="B586:B603"/>
    <mergeCell ref="B607:P607"/>
    <mergeCell ref="B609:C609"/>
    <mergeCell ref="B610:C610"/>
    <mergeCell ref="F614:F615"/>
    <mergeCell ref="G614:I614"/>
    <mergeCell ref="J614:J615"/>
    <mergeCell ref="L614:L615"/>
    <mergeCell ref="M614:M615"/>
    <mergeCell ref="N614:N615"/>
    <mergeCell ref="B612:C615"/>
    <mergeCell ref="D612:P612"/>
    <mergeCell ref="Q612:Q615"/>
    <mergeCell ref="B616:C616"/>
    <mergeCell ref="B618:B635"/>
    <mergeCell ref="B637:B654"/>
    <mergeCell ref="B658:Q658"/>
    <mergeCell ref="B660:C660"/>
    <mergeCell ref="B662:C664"/>
    <mergeCell ref="D662:D663"/>
    <mergeCell ref="K662:K664"/>
    <mergeCell ref="L662:L664"/>
    <mergeCell ref="F664:G664"/>
    <mergeCell ref="F669:G669"/>
    <mergeCell ref="B670:C670"/>
    <mergeCell ref="D670:E670"/>
    <mergeCell ref="F670:G670"/>
    <mergeCell ref="B671:C671"/>
    <mergeCell ref="D671:E671"/>
    <mergeCell ref="F671:G671"/>
    <mergeCell ref="B665:B669"/>
    <mergeCell ref="D665:E665"/>
    <mergeCell ref="F665:G665"/>
    <mergeCell ref="D666:E666"/>
    <mergeCell ref="F666:G666"/>
    <mergeCell ref="D667:E667"/>
    <mergeCell ref="F667:G667"/>
    <mergeCell ref="D668:E668"/>
    <mergeCell ref="F668:G668"/>
    <mergeCell ref="D669:E669"/>
  </mergeCells>
  <conditionalFormatting sqref="I18 I20:I21 I23:I29 I31:I35 I37:I38">
    <cfRule type="expression" dxfId="323" priority="69">
      <formula>I18=2</formula>
    </cfRule>
    <cfRule type="expression" dxfId="322" priority="70">
      <formula>I18=1</formula>
    </cfRule>
  </conditionalFormatting>
  <conditionalFormatting sqref="I51 I53:I54 I56:I62">
    <cfRule type="expression" dxfId="321" priority="55">
      <formula>I51=2</formula>
    </cfRule>
    <cfRule type="expression" dxfId="320" priority="56">
      <formula>I51=1</formula>
    </cfRule>
  </conditionalFormatting>
  <conditionalFormatting sqref="I64:I68 I70:I71">
    <cfRule type="expression" dxfId="319" priority="66">
      <formula>I64=1</formula>
    </cfRule>
    <cfRule type="expression" dxfId="318" priority="65">
      <formula>I64=2</formula>
    </cfRule>
  </conditionalFormatting>
  <conditionalFormatting sqref="I84 I86:I87 I89:I95">
    <cfRule type="expression" dxfId="317" priority="54">
      <formula>I84=1</formula>
    </cfRule>
    <cfRule type="expression" dxfId="316" priority="53">
      <formula>I84=2</formula>
    </cfRule>
  </conditionalFormatting>
  <conditionalFormatting sqref="I97:I101 I103:I104">
    <cfRule type="expression" dxfId="315" priority="64">
      <formula>I97=1</formula>
    </cfRule>
    <cfRule type="expression" dxfId="314" priority="63">
      <formula>I97=2</formula>
    </cfRule>
  </conditionalFormatting>
  <conditionalFormatting sqref="I242 I244:I245 I247:I253">
    <cfRule type="expression" dxfId="313" priority="49">
      <formula>I242=2</formula>
    </cfRule>
    <cfRule type="expression" dxfId="312" priority="50">
      <formula>I242=1</formula>
    </cfRule>
  </conditionalFormatting>
  <conditionalFormatting sqref="I255:I259 I261:I262">
    <cfRule type="expression" dxfId="311" priority="51">
      <formula>I255=2</formula>
    </cfRule>
    <cfRule type="expression" dxfId="310" priority="52">
      <formula>I255=1</formula>
    </cfRule>
  </conditionalFormatting>
  <conditionalFormatting sqref="I275 I277:I278 I280:I286">
    <cfRule type="expression" dxfId="309" priority="45">
      <formula>I275=2</formula>
    </cfRule>
    <cfRule type="expression" dxfId="308" priority="46">
      <formula>I275=1</formula>
    </cfRule>
  </conditionalFormatting>
  <conditionalFormatting sqref="I288:I292 I294:I295">
    <cfRule type="expression" dxfId="307" priority="48">
      <formula>I288=1</formula>
    </cfRule>
    <cfRule type="expression" dxfId="306" priority="47">
      <formula>I288=2</formula>
    </cfRule>
  </conditionalFormatting>
  <conditionalFormatting sqref="I308 I310:I311 I313:I319">
    <cfRule type="expression" dxfId="305" priority="42">
      <formula>I308=1</formula>
    </cfRule>
    <cfRule type="expression" dxfId="304" priority="41">
      <formula>I308=2</formula>
    </cfRule>
  </conditionalFormatting>
  <conditionalFormatting sqref="I321:I325 I327:I328">
    <cfRule type="expression" dxfId="303" priority="44">
      <formula>I321=1</formula>
    </cfRule>
    <cfRule type="expression" dxfId="302" priority="43">
      <formula>I321=2</formula>
    </cfRule>
  </conditionalFormatting>
  <conditionalFormatting sqref="I466 I468:I469 I471:I477">
    <cfRule type="expression" dxfId="301" priority="24">
      <formula>I466=1</formula>
    </cfRule>
    <cfRule type="expression" dxfId="300" priority="23">
      <formula>I466=2</formula>
    </cfRule>
  </conditionalFormatting>
  <conditionalFormatting sqref="I479:I483 I485:I486">
    <cfRule type="expression" dxfId="299" priority="25">
      <formula>I479=2</formula>
    </cfRule>
    <cfRule type="expression" dxfId="298" priority="26">
      <formula>I479=1</formula>
    </cfRule>
  </conditionalFormatting>
  <conditionalFormatting sqref="I499 I501:I502 I504:I510">
    <cfRule type="expression" dxfId="297" priority="19">
      <formula>I499=2</formula>
    </cfRule>
    <cfRule type="expression" dxfId="296" priority="20">
      <formula>I499=1</formula>
    </cfRule>
  </conditionalFormatting>
  <conditionalFormatting sqref="I512:I516 I518:I519">
    <cfRule type="expression" dxfId="295" priority="22">
      <formula>I512=1</formula>
    </cfRule>
    <cfRule type="expression" dxfId="294" priority="21">
      <formula>I512=2</formula>
    </cfRule>
  </conditionalFormatting>
  <conditionalFormatting sqref="I532 I534:I535 I537:I543">
    <cfRule type="expression" dxfId="293" priority="15">
      <formula>I532=2</formula>
    </cfRule>
    <cfRule type="expression" dxfId="292" priority="16">
      <formula>I532=1</formula>
    </cfRule>
  </conditionalFormatting>
  <conditionalFormatting sqref="I545:I549 I551:I552">
    <cfRule type="expression" dxfId="291" priority="17">
      <formula>I545=2</formula>
    </cfRule>
    <cfRule type="expression" dxfId="290" priority="18">
      <formula>I545=1</formula>
    </cfRule>
  </conditionalFormatting>
  <conditionalFormatting sqref="K222:L223">
    <cfRule type="expression" dxfId="289" priority="68">
      <formula>K222=2</formula>
    </cfRule>
    <cfRule type="expression" dxfId="288" priority="67">
      <formula>K222=1</formula>
    </cfRule>
  </conditionalFormatting>
  <conditionalFormatting sqref="K446:L447">
    <cfRule type="expression" dxfId="287" priority="27">
      <formula>K446=1</formula>
    </cfRule>
    <cfRule type="expression" dxfId="286" priority="28">
      <formula>K446=2</formula>
    </cfRule>
  </conditionalFormatting>
  <conditionalFormatting sqref="K670:L671">
    <cfRule type="expression" dxfId="285" priority="2">
      <formula>K670=2</formula>
    </cfRule>
    <cfRule type="expression" dxfId="284" priority="1">
      <formula>K670=1</formula>
    </cfRule>
  </conditionalFormatting>
  <conditionalFormatting sqref="Q117:R117">
    <cfRule type="expression" dxfId="283" priority="71">
      <formula>Q117=1</formula>
    </cfRule>
    <cfRule type="expression" dxfId="282" priority="72">
      <formula>Q117=2</formula>
    </cfRule>
  </conditionalFormatting>
  <conditionalFormatting sqref="Q138:R138">
    <cfRule type="expression" dxfId="281" priority="73">
      <formula>Q138=1</formula>
    </cfRule>
    <cfRule type="expression" dxfId="280" priority="74">
      <formula>Q138=2</formula>
    </cfRule>
  </conditionalFormatting>
  <conditionalFormatting sqref="Q140:R141 Q143:R149 Q151:R152 Q154:R155">
    <cfRule type="expression" dxfId="279" priority="76">
      <formula>Q140=2</formula>
    </cfRule>
    <cfRule type="expression" dxfId="278" priority="75">
      <formula>Q140=1</formula>
    </cfRule>
  </conditionalFormatting>
  <conditionalFormatting sqref="Q168:R168">
    <cfRule type="expression" dxfId="277" priority="57">
      <formula>Q168=1</formula>
    </cfRule>
    <cfRule type="expression" dxfId="276" priority="58">
      <formula>Q168=2</formula>
    </cfRule>
  </conditionalFormatting>
  <conditionalFormatting sqref="Q189:R189">
    <cfRule type="expression" dxfId="275" priority="59">
      <formula>Q189=1</formula>
    </cfRule>
    <cfRule type="expression" dxfId="274" priority="60">
      <formula>Q189=2</formula>
    </cfRule>
  </conditionalFormatting>
  <conditionalFormatting sqref="Q191:R192 Q194:R200 Q202:R203 Q205:R206">
    <cfRule type="expression" dxfId="273" priority="61">
      <formula>Q191=1</formula>
    </cfRule>
    <cfRule type="expression" dxfId="272" priority="62">
      <formula>Q191=2</formula>
    </cfRule>
  </conditionalFormatting>
  <conditionalFormatting sqref="Q341:R341">
    <cfRule type="expression" dxfId="271" priority="36">
      <formula>Q341=2</formula>
    </cfRule>
    <cfRule type="expression" dxfId="270" priority="35">
      <formula>Q341=1</formula>
    </cfRule>
  </conditionalFormatting>
  <conditionalFormatting sqref="Q362:R362">
    <cfRule type="expression" dxfId="269" priority="38">
      <formula>Q362=2</formula>
    </cfRule>
    <cfRule type="expression" dxfId="268" priority="37">
      <formula>Q362=1</formula>
    </cfRule>
  </conditionalFormatting>
  <conditionalFormatting sqref="Q364:R365 Q367:R373 Q375:R376 Q378:R379">
    <cfRule type="expression" dxfId="267" priority="39">
      <formula>Q364=1</formula>
    </cfRule>
    <cfRule type="expression" dxfId="266" priority="40">
      <formula>Q364=2</formula>
    </cfRule>
  </conditionalFormatting>
  <conditionalFormatting sqref="Q392:R392">
    <cfRule type="expression" dxfId="265" priority="30">
      <formula>Q392=2</formula>
    </cfRule>
    <cfRule type="expression" dxfId="264" priority="29">
      <formula>Q392=1</formula>
    </cfRule>
  </conditionalFormatting>
  <conditionalFormatting sqref="Q413:R413">
    <cfRule type="expression" dxfId="263" priority="32">
      <formula>Q413=2</formula>
    </cfRule>
    <cfRule type="expression" dxfId="262" priority="31">
      <formula>Q413=1</formula>
    </cfRule>
  </conditionalFormatting>
  <conditionalFormatting sqref="Q415:R416 Q418:R424 Q426:R427 Q429:R430">
    <cfRule type="expression" dxfId="261" priority="34">
      <formula>Q415=2</formula>
    </cfRule>
    <cfRule type="expression" dxfId="260" priority="33">
      <formula>Q415=1</formula>
    </cfRule>
  </conditionalFormatting>
  <conditionalFormatting sqref="Q565:R565">
    <cfRule type="expression" dxfId="259" priority="10">
      <formula>Q565=2</formula>
    </cfRule>
    <cfRule type="expression" dxfId="258" priority="9">
      <formula>Q565=1</formula>
    </cfRule>
  </conditionalFormatting>
  <conditionalFormatting sqref="Q586:R586">
    <cfRule type="expression" dxfId="257" priority="12">
      <formula>Q586=2</formula>
    </cfRule>
    <cfRule type="expression" dxfId="256" priority="11">
      <formula>Q586=1</formula>
    </cfRule>
  </conditionalFormatting>
  <conditionalFormatting sqref="Q588:R589 Q591:R597 Q599:R600 Q602:R603">
    <cfRule type="expression" dxfId="255" priority="14">
      <formula>Q588=2</formula>
    </cfRule>
    <cfRule type="expression" dxfId="254" priority="13">
      <formula>Q588=1</formula>
    </cfRule>
  </conditionalFormatting>
  <conditionalFormatting sqref="Q616:R616">
    <cfRule type="expression" dxfId="253" priority="4">
      <formula>Q616=2</formula>
    </cfRule>
    <cfRule type="expression" dxfId="252" priority="3">
      <formula>Q616=1</formula>
    </cfRule>
  </conditionalFormatting>
  <conditionalFormatting sqref="Q637:R637">
    <cfRule type="expression" dxfId="251" priority="6">
      <formula>Q637=2</formula>
    </cfRule>
    <cfRule type="expression" dxfId="250" priority="5">
      <formula>Q637=1</formula>
    </cfRule>
  </conditionalFormatting>
  <conditionalFormatting sqref="Q639:R640 Q642:R648 Q650:R651 Q653:R654">
    <cfRule type="expression" dxfId="249" priority="8">
      <formula>Q639=2</formula>
    </cfRule>
    <cfRule type="expression" dxfId="248" priority="7">
      <formula>Q639=1</formula>
    </cfRule>
  </conditionalFormatting>
  <pageMargins left="0.7" right="0.7" top="0.75" bottom="0.75" header="0.3" footer="0.3"/>
  <pageSetup paperSize="9" scale="62" fitToHeight="0" orientation="landscape" r:id="rId1"/>
  <rowBreaks count="5" manualBreakCount="5">
    <brk id="41" max="16383" man="1"/>
    <brk id="74" max="16383" man="1"/>
    <brk id="107" max="16383" man="1"/>
    <brk id="158" max="16383" man="1"/>
    <brk id="20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A720-75BD-4EB9-8C73-37C533C261E5}">
  <sheetPr>
    <pageSetUpPr fitToPage="1"/>
  </sheetPr>
  <dimension ref="A1:S672"/>
  <sheetViews>
    <sheetView showGridLines="0" topLeftCell="A82" zoomScaleNormal="100" workbookViewId="0">
      <selection activeCell="K106" sqref="K106"/>
    </sheetView>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8" x14ac:dyDescent="0.35">
      <c r="A1" s="29"/>
      <c r="B1" s="29"/>
      <c r="C1" s="29"/>
      <c r="D1" s="29"/>
      <c r="E1" s="29"/>
      <c r="F1" s="29"/>
      <c r="G1" s="29"/>
      <c r="H1" s="29"/>
      <c r="I1" s="29"/>
      <c r="J1" s="29"/>
      <c r="K1" s="29"/>
      <c r="L1" s="29"/>
      <c r="M1" s="29"/>
      <c r="N1" s="29"/>
      <c r="O1" s="29"/>
      <c r="P1" s="29"/>
      <c r="Q1" s="29"/>
      <c r="R1" s="29"/>
    </row>
    <row r="2" spans="1:18" ht="23" x14ac:dyDescent="0.5">
      <c r="A2" s="29"/>
      <c r="B2" s="29"/>
      <c r="C2" s="50" t="s">
        <v>4364</v>
      </c>
      <c r="D2" s="29"/>
      <c r="E2" s="29"/>
      <c r="F2" s="29"/>
      <c r="G2" s="29"/>
      <c r="H2" s="29"/>
      <c r="I2" s="29"/>
      <c r="J2" s="29"/>
      <c r="K2" s="29"/>
      <c r="L2" s="29"/>
      <c r="M2" s="29"/>
      <c r="N2" s="29"/>
      <c r="O2" s="29"/>
      <c r="P2" s="29"/>
      <c r="Q2" s="29"/>
      <c r="R2" s="29"/>
    </row>
    <row r="3" spans="1:18" x14ac:dyDescent="0.35">
      <c r="A3" s="29"/>
      <c r="B3" s="29"/>
      <c r="C3" s="29"/>
      <c r="D3" s="29"/>
      <c r="E3" s="29"/>
      <c r="F3" s="29"/>
      <c r="G3" s="29"/>
      <c r="H3" s="29"/>
      <c r="I3" s="29"/>
      <c r="J3" s="29"/>
      <c r="K3" s="29"/>
      <c r="L3" s="29"/>
      <c r="M3" s="29"/>
      <c r="N3" s="29"/>
      <c r="O3" s="29"/>
      <c r="P3" s="29"/>
      <c r="Q3" s="29"/>
      <c r="R3" s="29"/>
    </row>
    <row r="4" spans="1:18" x14ac:dyDescent="0.35">
      <c r="A4" s="29"/>
      <c r="B4" s="29"/>
      <c r="C4" s="29"/>
      <c r="D4" s="29"/>
      <c r="E4" s="29"/>
      <c r="F4" s="29"/>
      <c r="G4" s="29"/>
      <c r="H4" s="29"/>
      <c r="I4" s="29"/>
      <c r="J4" s="29"/>
      <c r="K4" s="29"/>
      <c r="L4" s="29"/>
      <c r="M4" s="29"/>
      <c r="N4" s="29"/>
      <c r="O4" s="29"/>
      <c r="P4" s="29"/>
      <c r="Q4" s="29"/>
      <c r="R4" s="29"/>
    </row>
    <row r="6" spans="1:18" ht="15.5" x14ac:dyDescent="0.35">
      <c r="C6" s="92" t="s">
        <v>4342</v>
      </c>
      <c r="D6" s="93"/>
      <c r="E6" s="93"/>
      <c r="F6" s="93"/>
      <c r="G6" s="93"/>
      <c r="H6" s="93"/>
      <c r="I6" s="93"/>
      <c r="J6" s="93"/>
      <c r="K6" s="93"/>
      <c r="L6" s="93"/>
      <c r="M6" s="93"/>
      <c r="N6" s="93"/>
      <c r="O6" s="93"/>
      <c r="P6" s="93"/>
      <c r="Q6" s="93"/>
    </row>
    <row r="9" spans="1:18" ht="15.75" customHeight="1" x14ac:dyDescent="0.35">
      <c r="C9" s="94" t="s">
        <v>4343</v>
      </c>
      <c r="D9" s="95"/>
      <c r="E9" s="95"/>
      <c r="F9" s="95"/>
      <c r="G9" s="95"/>
      <c r="H9" s="95"/>
      <c r="I9" s="95"/>
      <c r="J9" s="95"/>
      <c r="K9" s="95"/>
      <c r="L9" s="95"/>
      <c r="M9" s="95"/>
      <c r="N9" s="95"/>
      <c r="O9" s="95"/>
      <c r="P9" s="95"/>
    </row>
    <row r="10" spans="1:18" ht="15.5" x14ac:dyDescent="0.35">
      <c r="C10" s="42"/>
      <c r="D10" s="43"/>
      <c r="E10" s="43"/>
      <c r="F10" s="43"/>
      <c r="G10" s="43"/>
      <c r="H10" s="43"/>
      <c r="I10" s="43"/>
      <c r="J10" s="43"/>
      <c r="K10" s="43"/>
      <c r="L10" s="43"/>
      <c r="M10" s="43"/>
      <c r="N10" s="43"/>
      <c r="O10" s="43"/>
      <c r="P10" s="43"/>
    </row>
    <row r="11" spans="1:18" ht="15.5" x14ac:dyDescent="0.35">
      <c r="C11" s="34" t="s">
        <v>66</v>
      </c>
      <c r="D11" s="43"/>
      <c r="E11" s="43"/>
      <c r="F11" s="43"/>
      <c r="G11" s="43"/>
      <c r="H11" s="43"/>
      <c r="I11" s="43"/>
      <c r="J11" s="43"/>
      <c r="K11" s="43"/>
      <c r="L11" s="43"/>
      <c r="M11" s="43"/>
      <c r="N11" s="43"/>
      <c r="O11" s="43"/>
      <c r="P11" s="43"/>
    </row>
    <row r="12" spans="1:18" ht="15.5" x14ac:dyDescent="0.35">
      <c r="C12" s="47" t="s">
        <v>64</v>
      </c>
      <c r="D12" s="43"/>
      <c r="E12" s="43"/>
      <c r="F12" s="43"/>
      <c r="G12" s="43"/>
      <c r="H12" s="43"/>
      <c r="I12" s="43"/>
      <c r="J12" s="43"/>
      <c r="K12" s="43"/>
      <c r="L12" s="43"/>
      <c r="M12" s="43"/>
      <c r="N12" s="43"/>
      <c r="O12" s="43"/>
      <c r="P12" s="43"/>
    </row>
    <row r="14" spans="1:18" ht="18" customHeight="1" x14ac:dyDescent="0.35">
      <c r="C14" s="96" t="s">
        <v>0</v>
      </c>
      <c r="D14" s="99" t="s">
        <v>1</v>
      </c>
      <c r="E14" s="100"/>
      <c r="F14" s="100"/>
      <c r="G14" s="100"/>
      <c r="H14" s="100"/>
      <c r="I14" s="100"/>
      <c r="J14" s="100"/>
      <c r="K14" s="100"/>
      <c r="L14" s="100"/>
      <c r="M14" s="100"/>
      <c r="N14" s="100"/>
      <c r="O14" s="100"/>
      <c r="P14" s="101"/>
      <c r="Q14" s="86" t="s">
        <v>2</v>
      </c>
    </row>
    <row r="15" spans="1:18" ht="43.15" customHeight="1" x14ac:dyDescent="0.35">
      <c r="C15" s="97"/>
      <c r="D15" s="103" t="s">
        <v>3</v>
      </c>
      <c r="E15" s="84" t="s">
        <v>4</v>
      </c>
      <c r="F15" s="84"/>
      <c r="G15" s="84"/>
      <c r="H15" s="84"/>
      <c r="I15" s="84"/>
      <c r="J15" s="84"/>
      <c r="K15" s="84"/>
      <c r="L15" s="84"/>
      <c r="M15" s="106" t="s">
        <v>5</v>
      </c>
      <c r="N15" s="107"/>
      <c r="O15" s="108" t="s">
        <v>71</v>
      </c>
      <c r="P15" s="103" t="s">
        <v>7</v>
      </c>
      <c r="Q15" s="102"/>
    </row>
    <row r="16" spans="1:18" ht="20.25" customHeight="1" x14ac:dyDescent="0.35">
      <c r="C16" s="97"/>
      <c r="D16" s="104"/>
      <c r="E16" s="84"/>
      <c r="F16" s="85" t="s">
        <v>8</v>
      </c>
      <c r="G16" s="86"/>
      <c r="H16" s="89" t="s">
        <v>9</v>
      </c>
      <c r="I16" s="89" t="s">
        <v>10</v>
      </c>
      <c r="J16" s="85" t="s">
        <v>11</v>
      </c>
      <c r="K16" s="1"/>
      <c r="L16" s="89" t="s">
        <v>12</v>
      </c>
      <c r="M16" s="115"/>
      <c r="N16" s="108" t="s">
        <v>69</v>
      </c>
      <c r="O16" s="109"/>
      <c r="P16" s="104"/>
      <c r="Q16" s="102"/>
    </row>
    <row r="17" spans="3:17" ht="52" x14ac:dyDescent="0.35">
      <c r="C17" s="98"/>
      <c r="D17" s="105"/>
      <c r="E17" s="84"/>
      <c r="F17" s="87"/>
      <c r="G17" s="88"/>
      <c r="H17" s="90"/>
      <c r="I17" s="90"/>
      <c r="J17" s="91"/>
      <c r="K17" s="38" t="s">
        <v>72</v>
      </c>
      <c r="L17" s="90"/>
      <c r="M17" s="115"/>
      <c r="N17" s="110"/>
      <c r="O17" s="110"/>
      <c r="P17" s="105"/>
      <c r="Q17" s="102"/>
    </row>
    <row r="18" spans="3:17" x14ac:dyDescent="0.35">
      <c r="C18" s="2" t="s">
        <v>13</v>
      </c>
      <c r="D18" s="60" t="s">
        <v>4365</v>
      </c>
      <c r="E18" s="60" t="s">
        <v>4366</v>
      </c>
      <c r="F18" s="113" t="s">
        <v>4367</v>
      </c>
      <c r="G18" s="114"/>
      <c r="H18" s="60" t="s">
        <v>4368</v>
      </c>
      <c r="I18" s="61"/>
      <c r="J18" s="60" t="s">
        <v>4369</v>
      </c>
      <c r="K18" s="62" t="s">
        <v>4370</v>
      </c>
      <c r="L18" s="62" t="s">
        <v>4371</v>
      </c>
      <c r="M18" s="60" t="s">
        <v>4372</v>
      </c>
      <c r="N18" s="60" t="s">
        <v>4373</v>
      </c>
      <c r="O18" s="62" t="s">
        <v>4374</v>
      </c>
      <c r="P18" s="60" t="s">
        <v>4375</v>
      </c>
      <c r="Q18" s="60" t="s">
        <v>4376</v>
      </c>
    </row>
    <row r="19" spans="3:17" x14ac:dyDescent="0.35">
      <c r="C19" s="2"/>
      <c r="D19" s="63"/>
      <c r="E19" s="63"/>
      <c r="F19" s="111"/>
      <c r="G19" s="112"/>
      <c r="H19" s="63"/>
      <c r="I19" s="63"/>
      <c r="J19" s="63"/>
      <c r="K19" s="63"/>
      <c r="L19" s="63"/>
      <c r="M19" s="63"/>
      <c r="N19" s="63"/>
      <c r="O19" s="63"/>
      <c r="P19" s="63"/>
      <c r="Q19" s="63"/>
    </row>
    <row r="20" spans="3:17" x14ac:dyDescent="0.35">
      <c r="C20" s="11" t="s">
        <v>14</v>
      </c>
      <c r="D20" s="60" t="s">
        <v>4377</v>
      </c>
      <c r="E20" s="60" t="s">
        <v>4378</v>
      </c>
      <c r="F20" s="113" t="s">
        <v>4379</v>
      </c>
      <c r="G20" s="114"/>
      <c r="H20" s="60" t="s">
        <v>4380</v>
      </c>
      <c r="I20" s="61"/>
      <c r="J20" s="60" t="s">
        <v>4381</v>
      </c>
      <c r="K20" s="62" t="s">
        <v>4382</v>
      </c>
      <c r="L20" s="62" t="s">
        <v>4383</v>
      </c>
      <c r="M20" s="60" t="s">
        <v>4384</v>
      </c>
      <c r="N20" s="60" t="s">
        <v>4385</v>
      </c>
      <c r="O20" s="62" t="s">
        <v>4386</v>
      </c>
      <c r="P20" s="60" t="s">
        <v>4387</v>
      </c>
      <c r="Q20" s="60" t="s">
        <v>4388</v>
      </c>
    </row>
    <row r="21" spans="3:17" x14ac:dyDescent="0.35">
      <c r="C21" s="11" t="s">
        <v>15</v>
      </c>
      <c r="D21" s="60" t="s">
        <v>4389</v>
      </c>
      <c r="E21" s="60" t="s">
        <v>4390</v>
      </c>
      <c r="F21" s="113" t="s">
        <v>4391</v>
      </c>
      <c r="G21" s="114"/>
      <c r="H21" s="60" t="s">
        <v>4392</v>
      </c>
      <c r="I21" s="61"/>
      <c r="J21" s="60" t="s">
        <v>4393</v>
      </c>
      <c r="K21" s="62" t="s">
        <v>4394</v>
      </c>
      <c r="L21" s="62" t="s">
        <v>4395</v>
      </c>
      <c r="M21" s="60" t="s">
        <v>4396</v>
      </c>
      <c r="N21" s="60" t="s">
        <v>4397</v>
      </c>
      <c r="O21" s="62" t="s">
        <v>4398</v>
      </c>
      <c r="P21" s="60" t="s">
        <v>4399</v>
      </c>
      <c r="Q21" s="60" t="s">
        <v>4400</v>
      </c>
    </row>
    <row r="22" spans="3:17" x14ac:dyDescent="0.35">
      <c r="C22" s="12"/>
      <c r="D22" s="63"/>
      <c r="E22" s="63"/>
      <c r="F22" s="111"/>
      <c r="G22" s="112"/>
      <c r="H22" s="63"/>
      <c r="I22" s="63"/>
      <c r="J22" s="63"/>
      <c r="K22" s="63"/>
      <c r="L22" s="63"/>
      <c r="M22" s="63"/>
      <c r="N22" s="63"/>
      <c r="O22" s="63"/>
      <c r="P22" s="63"/>
      <c r="Q22" s="63"/>
    </row>
    <row r="23" spans="3:17" x14ac:dyDescent="0.35">
      <c r="C23" s="11" t="s">
        <v>16</v>
      </c>
      <c r="D23" s="60" t="s">
        <v>4401</v>
      </c>
      <c r="E23" s="60" t="s">
        <v>4402</v>
      </c>
      <c r="F23" s="113" t="s">
        <v>4403</v>
      </c>
      <c r="G23" s="114"/>
      <c r="H23" s="60" t="s">
        <v>4404</v>
      </c>
      <c r="I23" s="61"/>
      <c r="J23" s="60" t="s">
        <v>4405</v>
      </c>
      <c r="K23" s="62" t="s">
        <v>4406</v>
      </c>
      <c r="L23" s="62" t="s">
        <v>4407</v>
      </c>
      <c r="M23" s="60" t="s">
        <v>4408</v>
      </c>
      <c r="N23" s="60" t="s">
        <v>4409</v>
      </c>
      <c r="O23" s="62" t="s">
        <v>4410</v>
      </c>
      <c r="P23" s="60" t="s">
        <v>4411</v>
      </c>
      <c r="Q23" s="60" t="s">
        <v>4412</v>
      </c>
    </row>
    <row r="24" spans="3:17" x14ac:dyDescent="0.35">
      <c r="C24" s="11" t="s">
        <v>17</v>
      </c>
      <c r="D24" s="60" t="s">
        <v>4413</v>
      </c>
      <c r="E24" s="60" t="s">
        <v>4414</v>
      </c>
      <c r="F24" s="113" t="s">
        <v>4415</v>
      </c>
      <c r="G24" s="114"/>
      <c r="H24" s="60" t="s">
        <v>4416</v>
      </c>
      <c r="I24" s="61"/>
      <c r="J24" s="60" t="s">
        <v>4417</v>
      </c>
      <c r="K24" s="62" t="s">
        <v>4418</v>
      </c>
      <c r="L24" s="62" t="s">
        <v>4419</v>
      </c>
      <c r="M24" s="60" t="s">
        <v>4420</v>
      </c>
      <c r="N24" s="60" t="s">
        <v>4421</v>
      </c>
      <c r="O24" s="62" t="s">
        <v>4422</v>
      </c>
      <c r="P24" s="60" t="s">
        <v>4423</v>
      </c>
      <c r="Q24" s="60" t="s">
        <v>4424</v>
      </c>
    </row>
    <row r="25" spans="3:17" x14ac:dyDescent="0.35">
      <c r="C25" s="13" t="s">
        <v>18</v>
      </c>
      <c r="D25" s="62" t="s">
        <v>4425</v>
      </c>
      <c r="E25" s="62" t="s">
        <v>4426</v>
      </c>
      <c r="F25" s="113" t="s">
        <v>4427</v>
      </c>
      <c r="G25" s="114"/>
      <c r="H25" s="62" t="s">
        <v>4428</v>
      </c>
      <c r="I25" s="61"/>
      <c r="J25" s="62" t="s">
        <v>4429</v>
      </c>
      <c r="K25" s="62" t="s">
        <v>4430</v>
      </c>
      <c r="L25" s="62" t="s">
        <v>4431</v>
      </c>
      <c r="M25" s="62" t="s">
        <v>4432</v>
      </c>
      <c r="N25" s="62" t="s">
        <v>4433</v>
      </c>
      <c r="O25" s="62" t="s">
        <v>4434</v>
      </c>
      <c r="P25" s="62" t="s">
        <v>4435</v>
      </c>
      <c r="Q25" s="62" t="s">
        <v>4436</v>
      </c>
    </row>
    <row r="26" spans="3:17" x14ac:dyDescent="0.35">
      <c r="C26" s="13" t="s">
        <v>19</v>
      </c>
      <c r="D26" s="62" t="s">
        <v>4437</v>
      </c>
      <c r="E26" s="62" t="s">
        <v>4438</v>
      </c>
      <c r="F26" s="113" t="s">
        <v>4439</v>
      </c>
      <c r="G26" s="114"/>
      <c r="H26" s="62" t="s">
        <v>4440</v>
      </c>
      <c r="I26" s="61"/>
      <c r="J26" s="62" t="s">
        <v>4441</v>
      </c>
      <c r="K26" s="62" t="s">
        <v>4442</v>
      </c>
      <c r="L26" s="62" t="s">
        <v>4443</v>
      </c>
      <c r="M26" s="62" t="s">
        <v>4444</v>
      </c>
      <c r="N26" s="62" t="s">
        <v>4445</v>
      </c>
      <c r="O26" s="62" t="s">
        <v>4446</v>
      </c>
      <c r="P26" s="62" t="s">
        <v>4447</v>
      </c>
      <c r="Q26" s="62" t="s">
        <v>4448</v>
      </c>
    </row>
    <row r="27" spans="3:17" x14ac:dyDescent="0.35">
      <c r="C27" s="13" t="s">
        <v>20</v>
      </c>
      <c r="D27" s="62" t="s">
        <v>4449</v>
      </c>
      <c r="E27" s="62" t="s">
        <v>4450</v>
      </c>
      <c r="F27" s="113" t="s">
        <v>4451</v>
      </c>
      <c r="G27" s="114"/>
      <c r="H27" s="62" t="s">
        <v>4452</v>
      </c>
      <c r="I27" s="61"/>
      <c r="J27" s="62" t="s">
        <v>4453</v>
      </c>
      <c r="K27" s="62" t="s">
        <v>4454</v>
      </c>
      <c r="L27" s="62" t="s">
        <v>4455</v>
      </c>
      <c r="M27" s="62" t="s">
        <v>4456</v>
      </c>
      <c r="N27" s="62" t="s">
        <v>4457</v>
      </c>
      <c r="O27" s="62" t="s">
        <v>4458</v>
      </c>
      <c r="P27" s="62" t="s">
        <v>4459</v>
      </c>
      <c r="Q27" s="62" t="s">
        <v>4460</v>
      </c>
    </row>
    <row r="28" spans="3:17" x14ac:dyDescent="0.35">
      <c r="C28" s="13" t="s">
        <v>21</v>
      </c>
      <c r="D28" s="62" t="s">
        <v>4461</v>
      </c>
      <c r="E28" s="62" t="s">
        <v>4462</v>
      </c>
      <c r="F28" s="113" t="s">
        <v>4463</v>
      </c>
      <c r="G28" s="114"/>
      <c r="H28" s="62" t="s">
        <v>4464</v>
      </c>
      <c r="I28" s="61"/>
      <c r="J28" s="62" t="s">
        <v>4465</v>
      </c>
      <c r="K28" s="62" t="s">
        <v>4466</v>
      </c>
      <c r="L28" s="62" t="s">
        <v>4467</v>
      </c>
      <c r="M28" s="62" t="s">
        <v>4468</v>
      </c>
      <c r="N28" s="62" t="s">
        <v>4469</v>
      </c>
      <c r="O28" s="62" t="s">
        <v>4470</v>
      </c>
      <c r="P28" s="62" t="s">
        <v>4471</v>
      </c>
      <c r="Q28" s="62" t="s">
        <v>4472</v>
      </c>
    </row>
    <row r="29" spans="3:17" x14ac:dyDescent="0.35">
      <c r="C29" s="11" t="s">
        <v>73</v>
      </c>
      <c r="D29" s="62" t="s">
        <v>4473</v>
      </c>
      <c r="E29" s="62" t="s">
        <v>4474</v>
      </c>
      <c r="F29" s="113" t="s">
        <v>4475</v>
      </c>
      <c r="G29" s="114"/>
      <c r="H29" s="62" t="s">
        <v>4476</v>
      </c>
      <c r="I29" s="61"/>
      <c r="J29" s="62" t="s">
        <v>4477</v>
      </c>
      <c r="K29" s="62" t="s">
        <v>4478</v>
      </c>
      <c r="L29" s="62" t="s">
        <v>4479</v>
      </c>
      <c r="M29" s="62" t="s">
        <v>4480</v>
      </c>
      <c r="N29" s="62" t="s">
        <v>4481</v>
      </c>
      <c r="O29" s="62" t="s">
        <v>4482</v>
      </c>
      <c r="P29" s="62" t="s">
        <v>4483</v>
      </c>
      <c r="Q29" s="62" t="s">
        <v>4484</v>
      </c>
    </row>
    <row r="30" spans="3:17" x14ac:dyDescent="0.35">
      <c r="C30" s="14"/>
      <c r="D30" s="63"/>
      <c r="E30" s="63"/>
      <c r="F30" s="111"/>
      <c r="G30" s="112"/>
      <c r="H30" s="63"/>
      <c r="I30" s="63"/>
      <c r="J30" s="63"/>
      <c r="K30" s="63"/>
      <c r="L30" s="63"/>
      <c r="M30" s="63"/>
      <c r="N30" s="63"/>
      <c r="O30" s="63"/>
      <c r="P30" s="63"/>
      <c r="Q30" s="63"/>
    </row>
    <row r="31" spans="3:17" x14ac:dyDescent="0.35">
      <c r="C31" s="44" t="s">
        <v>22</v>
      </c>
      <c r="D31" s="62" t="s">
        <v>4485</v>
      </c>
      <c r="E31" s="62" t="s">
        <v>4486</v>
      </c>
      <c r="F31" s="113" t="s">
        <v>4487</v>
      </c>
      <c r="G31" s="114"/>
      <c r="H31" s="62" t="s">
        <v>4488</v>
      </c>
      <c r="I31" s="61"/>
      <c r="J31" s="62" t="s">
        <v>4489</v>
      </c>
      <c r="K31" s="62" t="s">
        <v>4490</v>
      </c>
      <c r="L31" s="62" t="s">
        <v>4491</v>
      </c>
      <c r="M31" s="62" t="s">
        <v>4492</v>
      </c>
      <c r="N31" s="62" t="s">
        <v>4493</v>
      </c>
      <c r="O31" s="62" t="s">
        <v>4494</v>
      </c>
      <c r="P31" s="62" t="s">
        <v>4495</v>
      </c>
      <c r="Q31" s="62" t="s">
        <v>4496</v>
      </c>
    </row>
    <row r="32" spans="3:17" x14ac:dyDescent="0.35">
      <c r="C32" s="44" t="s">
        <v>23</v>
      </c>
      <c r="D32" s="62" t="s">
        <v>4497</v>
      </c>
      <c r="E32" s="62" t="s">
        <v>4498</v>
      </c>
      <c r="F32" s="113" t="s">
        <v>4499</v>
      </c>
      <c r="G32" s="114"/>
      <c r="H32" s="62" t="s">
        <v>4500</v>
      </c>
      <c r="I32" s="61"/>
      <c r="J32" s="62" t="s">
        <v>4501</v>
      </c>
      <c r="K32" s="62" t="s">
        <v>4502</v>
      </c>
      <c r="L32" s="62" t="s">
        <v>4503</v>
      </c>
      <c r="M32" s="62" t="s">
        <v>4504</v>
      </c>
      <c r="N32" s="62" t="s">
        <v>4505</v>
      </c>
      <c r="O32" s="62" t="s">
        <v>4506</v>
      </c>
      <c r="P32" s="62" t="s">
        <v>4507</v>
      </c>
      <c r="Q32" s="62" t="s">
        <v>4508</v>
      </c>
    </row>
    <row r="33" spans="3:17" x14ac:dyDescent="0.35">
      <c r="C33" s="44" t="s">
        <v>42</v>
      </c>
      <c r="D33" s="62" t="s">
        <v>4509</v>
      </c>
      <c r="E33" s="62" t="s">
        <v>4510</v>
      </c>
      <c r="F33" s="113" t="s">
        <v>4511</v>
      </c>
      <c r="G33" s="114"/>
      <c r="H33" s="62" t="s">
        <v>4512</v>
      </c>
      <c r="I33" s="61"/>
      <c r="J33" s="62" t="s">
        <v>4513</v>
      </c>
      <c r="K33" s="62" t="s">
        <v>4514</v>
      </c>
      <c r="L33" s="62" t="s">
        <v>4515</v>
      </c>
      <c r="M33" s="62" t="s">
        <v>4516</v>
      </c>
      <c r="N33" s="62" t="s">
        <v>4517</v>
      </c>
      <c r="O33" s="62" t="s">
        <v>4518</v>
      </c>
      <c r="P33" s="62" t="s">
        <v>4519</v>
      </c>
      <c r="Q33" s="62" t="s">
        <v>4520</v>
      </c>
    </row>
    <row r="34" spans="3:17" x14ac:dyDescent="0.35">
      <c r="C34" s="44" t="s">
        <v>43</v>
      </c>
      <c r="D34" s="62" t="s">
        <v>4521</v>
      </c>
      <c r="E34" s="62" t="s">
        <v>4522</v>
      </c>
      <c r="F34" s="113" t="s">
        <v>4523</v>
      </c>
      <c r="G34" s="114"/>
      <c r="H34" s="62" t="s">
        <v>4524</v>
      </c>
      <c r="I34" s="61"/>
      <c r="J34" s="62" t="s">
        <v>4525</v>
      </c>
      <c r="K34" s="62" t="s">
        <v>4526</v>
      </c>
      <c r="L34" s="62" t="s">
        <v>4527</v>
      </c>
      <c r="M34" s="62" t="s">
        <v>4528</v>
      </c>
      <c r="N34" s="62" t="s">
        <v>4529</v>
      </c>
      <c r="O34" s="62" t="s">
        <v>4530</v>
      </c>
      <c r="P34" s="62" t="s">
        <v>4531</v>
      </c>
      <c r="Q34" s="62" t="s">
        <v>4532</v>
      </c>
    </row>
    <row r="35" spans="3:17" x14ac:dyDescent="0.35">
      <c r="C35" s="44" t="s">
        <v>44</v>
      </c>
      <c r="D35" s="62" t="s">
        <v>4533</v>
      </c>
      <c r="E35" s="62" t="s">
        <v>4534</v>
      </c>
      <c r="F35" s="113" t="s">
        <v>4535</v>
      </c>
      <c r="G35" s="114"/>
      <c r="H35" s="62" t="s">
        <v>4536</v>
      </c>
      <c r="I35" s="61"/>
      <c r="J35" s="62" t="s">
        <v>4537</v>
      </c>
      <c r="K35" s="62" t="s">
        <v>4538</v>
      </c>
      <c r="L35" s="62" t="s">
        <v>4539</v>
      </c>
      <c r="M35" s="62" t="s">
        <v>4540</v>
      </c>
      <c r="N35" s="62" t="s">
        <v>4541</v>
      </c>
      <c r="O35" s="62" t="s">
        <v>4542</v>
      </c>
      <c r="P35" s="62" t="s">
        <v>4543</v>
      </c>
      <c r="Q35" s="62" t="s">
        <v>4544</v>
      </c>
    </row>
    <row r="36" spans="3:17" x14ac:dyDescent="0.35">
      <c r="C36" s="14"/>
      <c r="D36" s="63"/>
      <c r="E36" s="63"/>
      <c r="F36" s="111"/>
      <c r="G36" s="112"/>
      <c r="H36" s="63"/>
      <c r="I36" s="63"/>
      <c r="J36" s="63"/>
      <c r="K36" s="63"/>
      <c r="L36" s="63"/>
      <c r="M36" s="63"/>
      <c r="N36" s="63"/>
      <c r="O36" s="63"/>
      <c r="P36" s="63"/>
      <c r="Q36" s="63"/>
    </row>
    <row r="37" spans="3:17" x14ac:dyDescent="0.35">
      <c r="C37" s="44" t="s">
        <v>24</v>
      </c>
      <c r="D37" s="62" t="s">
        <v>4545</v>
      </c>
      <c r="E37" s="62" t="s">
        <v>4546</v>
      </c>
      <c r="F37" s="113" t="s">
        <v>4547</v>
      </c>
      <c r="G37" s="114"/>
      <c r="H37" s="62" t="s">
        <v>4548</v>
      </c>
      <c r="I37" s="61"/>
      <c r="J37" s="62" t="s">
        <v>4549</v>
      </c>
      <c r="K37" s="62" t="s">
        <v>4550</v>
      </c>
      <c r="L37" s="62" t="s">
        <v>4551</v>
      </c>
      <c r="M37" s="62" t="s">
        <v>4552</v>
      </c>
      <c r="N37" s="62" t="s">
        <v>4553</v>
      </c>
      <c r="O37" s="62" t="s">
        <v>4554</v>
      </c>
      <c r="P37" s="62" t="s">
        <v>4555</v>
      </c>
      <c r="Q37" s="62" t="s">
        <v>4556</v>
      </c>
    </row>
    <row r="38" spans="3:17" x14ac:dyDescent="0.35">
      <c r="C38" s="44" t="s">
        <v>25</v>
      </c>
      <c r="D38" s="62" t="s">
        <v>4557</v>
      </c>
      <c r="E38" s="62" t="s">
        <v>4558</v>
      </c>
      <c r="F38" s="113" t="s">
        <v>4559</v>
      </c>
      <c r="G38" s="114"/>
      <c r="H38" s="62" t="s">
        <v>4560</v>
      </c>
      <c r="I38" s="61"/>
      <c r="J38" s="62" t="s">
        <v>4561</v>
      </c>
      <c r="K38" s="62" t="s">
        <v>4562</v>
      </c>
      <c r="L38" s="62" t="s">
        <v>4563</v>
      </c>
      <c r="M38" s="62" t="s">
        <v>4564</v>
      </c>
      <c r="N38" s="62" t="s">
        <v>4565</v>
      </c>
      <c r="O38" s="62" t="s">
        <v>4566</v>
      </c>
      <c r="P38" s="62" t="s">
        <v>4567</v>
      </c>
      <c r="Q38" s="62" t="s">
        <v>4568</v>
      </c>
    </row>
    <row r="39" spans="3:17" x14ac:dyDescent="0.35">
      <c r="C39" s="3" t="s">
        <v>26</v>
      </c>
    </row>
    <row r="40" spans="3:17" x14ac:dyDescent="0.35">
      <c r="C40" s="3"/>
    </row>
    <row r="41" spans="3:17" x14ac:dyDescent="0.35">
      <c r="C41" s="4"/>
    </row>
    <row r="42" spans="3:17" ht="15.75" customHeight="1" x14ac:dyDescent="0.35">
      <c r="C42" s="94" t="s">
        <v>4344</v>
      </c>
      <c r="D42" s="95"/>
      <c r="E42" s="95"/>
      <c r="F42" s="95"/>
      <c r="G42" s="95"/>
      <c r="H42" s="95"/>
      <c r="I42" s="95"/>
      <c r="J42" s="95"/>
      <c r="K42" s="95"/>
      <c r="L42" s="95"/>
      <c r="M42" s="95"/>
      <c r="N42" s="95"/>
      <c r="O42" s="95"/>
      <c r="P42" s="95"/>
      <c r="Q42" s="95"/>
    </row>
    <row r="43" spans="3:17" ht="15.5" x14ac:dyDescent="0.35">
      <c r="C43" s="42"/>
      <c r="D43" s="43"/>
      <c r="E43" s="43"/>
      <c r="F43" s="43"/>
      <c r="G43" s="43"/>
      <c r="H43" s="43"/>
      <c r="I43" s="43"/>
      <c r="J43" s="43"/>
      <c r="K43" s="43"/>
      <c r="L43" s="43"/>
      <c r="M43" s="43"/>
      <c r="N43" s="43"/>
      <c r="O43" s="43"/>
      <c r="P43" s="43"/>
    </row>
    <row r="44" spans="3:17" ht="15.5" x14ac:dyDescent="0.35">
      <c r="C44" s="34" t="s">
        <v>66</v>
      </c>
      <c r="D44" s="43"/>
      <c r="E44" s="43"/>
      <c r="F44" s="43"/>
      <c r="G44" s="43"/>
      <c r="H44" s="43"/>
      <c r="I44" s="43"/>
      <c r="J44" s="43"/>
      <c r="K44" s="43"/>
      <c r="L44" s="43"/>
      <c r="M44" s="43"/>
      <c r="N44" s="43"/>
      <c r="O44" s="43"/>
      <c r="P44" s="43"/>
    </row>
    <row r="45" spans="3:17" ht="15.5" x14ac:dyDescent="0.35">
      <c r="C45" s="47" t="s">
        <v>64</v>
      </c>
      <c r="D45" s="43"/>
      <c r="E45" s="43"/>
      <c r="F45" s="43"/>
      <c r="G45" s="43"/>
      <c r="H45" s="43"/>
      <c r="I45" s="43"/>
      <c r="J45" s="43"/>
      <c r="K45" s="43"/>
      <c r="L45" s="43"/>
      <c r="M45" s="43"/>
      <c r="N45" s="43"/>
      <c r="O45" s="43"/>
      <c r="P45" s="43"/>
    </row>
    <row r="47" spans="3:17" ht="18" customHeight="1" x14ac:dyDescent="0.35">
      <c r="C47" s="96" t="s">
        <v>0</v>
      </c>
      <c r="D47" s="99" t="s">
        <v>1</v>
      </c>
      <c r="E47" s="100"/>
      <c r="F47" s="100"/>
      <c r="G47" s="100"/>
      <c r="H47" s="100"/>
      <c r="I47" s="100"/>
      <c r="J47" s="100"/>
      <c r="K47" s="100"/>
      <c r="L47" s="100"/>
      <c r="M47" s="100"/>
      <c r="N47" s="100"/>
      <c r="O47" s="100"/>
      <c r="P47" s="101"/>
      <c r="Q47" s="86" t="s">
        <v>2</v>
      </c>
    </row>
    <row r="48" spans="3:17" ht="45.65" customHeight="1" x14ac:dyDescent="0.35">
      <c r="C48" s="97"/>
      <c r="D48" s="103" t="s">
        <v>3</v>
      </c>
      <c r="E48" s="84" t="s">
        <v>4</v>
      </c>
      <c r="F48" s="84"/>
      <c r="G48" s="84"/>
      <c r="H48" s="84"/>
      <c r="I48" s="84"/>
      <c r="J48" s="84"/>
      <c r="K48" s="84"/>
      <c r="L48" s="84"/>
      <c r="M48" s="106" t="s">
        <v>5</v>
      </c>
      <c r="N48" s="107"/>
      <c r="O48" s="108" t="s">
        <v>71</v>
      </c>
      <c r="P48" s="103" t="s">
        <v>7</v>
      </c>
      <c r="Q48" s="102"/>
    </row>
    <row r="49" spans="3:17" ht="19.5" customHeight="1" x14ac:dyDescent="0.35">
      <c r="C49" s="97"/>
      <c r="D49" s="104"/>
      <c r="E49" s="84"/>
      <c r="F49" s="85" t="s">
        <v>8</v>
      </c>
      <c r="G49" s="86"/>
      <c r="H49" s="89" t="s">
        <v>9</v>
      </c>
      <c r="I49" s="89" t="s">
        <v>10</v>
      </c>
      <c r="J49" s="85" t="s">
        <v>11</v>
      </c>
      <c r="K49" s="1"/>
      <c r="L49" s="89" t="s">
        <v>12</v>
      </c>
      <c r="M49" s="115"/>
      <c r="N49" s="108" t="s">
        <v>69</v>
      </c>
      <c r="O49" s="109"/>
      <c r="P49" s="104"/>
      <c r="Q49" s="102"/>
    </row>
    <row r="50" spans="3:17" ht="54" customHeight="1" x14ac:dyDescent="0.35">
      <c r="C50" s="98"/>
      <c r="D50" s="105"/>
      <c r="E50" s="84"/>
      <c r="F50" s="87"/>
      <c r="G50" s="88"/>
      <c r="H50" s="90"/>
      <c r="I50" s="90"/>
      <c r="J50" s="91"/>
      <c r="K50" s="38" t="s">
        <v>72</v>
      </c>
      <c r="L50" s="90"/>
      <c r="M50" s="115"/>
      <c r="N50" s="110"/>
      <c r="O50" s="110"/>
      <c r="P50" s="105"/>
      <c r="Q50" s="116"/>
    </row>
    <row r="51" spans="3:17" x14ac:dyDescent="0.35">
      <c r="C51" s="2" t="s">
        <v>13</v>
      </c>
      <c r="D51" s="60" t="s">
        <v>4569</v>
      </c>
      <c r="E51" s="60" t="s">
        <v>4570</v>
      </c>
      <c r="F51" s="113" t="s">
        <v>4571</v>
      </c>
      <c r="G51" s="114"/>
      <c r="H51" s="60" t="s">
        <v>4572</v>
      </c>
      <c r="I51" s="61"/>
      <c r="J51" s="60" t="s">
        <v>4573</v>
      </c>
      <c r="K51" s="62" t="s">
        <v>4574</v>
      </c>
      <c r="L51" s="62" t="s">
        <v>4575</v>
      </c>
      <c r="M51" s="60" t="s">
        <v>4576</v>
      </c>
      <c r="N51" s="60" t="s">
        <v>4577</v>
      </c>
      <c r="O51" s="62" t="s">
        <v>4578</v>
      </c>
      <c r="P51" s="60" t="s">
        <v>4579</v>
      </c>
      <c r="Q51" s="60" t="s">
        <v>4580</v>
      </c>
    </row>
    <row r="52" spans="3:17" x14ac:dyDescent="0.35">
      <c r="C52" s="2"/>
      <c r="D52" s="63"/>
      <c r="E52" s="63"/>
      <c r="F52" s="111"/>
      <c r="G52" s="112"/>
      <c r="H52" s="63"/>
      <c r="I52" s="63"/>
      <c r="J52" s="63"/>
      <c r="K52" s="63"/>
      <c r="L52" s="63"/>
      <c r="M52" s="63"/>
      <c r="N52" s="63"/>
      <c r="O52" s="63"/>
      <c r="P52" s="63"/>
      <c r="Q52" s="63"/>
    </row>
    <row r="53" spans="3:17" x14ac:dyDescent="0.35">
      <c r="C53" s="11" t="s">
        <v>14</v>
      </c>
      <c r="D53" s="60" t="s">
        <v>4581</v>
      </c>
      <c r="E53" s="60" t="s">
        <v>4582</v>
      </c>
      <c r="F53" s="113" t="s">
        <v>4583</v>
      </c>
      <c r="G53" s="114"/>
      <c r="H53" s="60" t="s">
        <v>4584</v>
      </c>
      <c r="I53" s="61"/>
      <c r="J53" s="60" t="s">
        <v>4585</v>
      </c>
      <c r="K53" s="62" t="s">
        <v>4586</v>
      </c>
      <c r="L53" s="62" t="s">
        <v>4587</v>
      </c>
      <c r="M53" s="60" t="s">
        <v>4588</v>
      </c>
      <c r="N53" s="60" t="s">
        <v>4589</v>
      </c>
      <c r="O53" s="62" t="s">
        <v>4590</v>
      </c>
      <c r="P53" s="60" t="s">
        <v>4591</v>
      </c>
      <c r="Q53" s="60" t="s">
        <v>4592</v>
      </c>
    </row>
    <row r="54" spans="3:17" x14ac:dyDescent="0.35">
      <c r="C54" s="11" t="s">
        <v>15</v>
      </c>
      <c r="D54" s="60" t="s">
        <v>4593</v>
      </c>
      <c r="E54" s="60" t="s">
        <v>4594</v>
      </c>
      <c r="F54" s="113" t="s">
        <v>4595</v>
      </c>
      <c r="G54" s="114"/>
      <c r="H54" s="60" t="s">
        <v>4596</v>
      </c>
      <c r="I54" s="61"/>
      <c r="J54" s="60" t="s">
        <v>4597</v>
      </c>
      <c r="K54" s="62" t="s">
        <v>4598</v>
      </c>
      <c r="L54" s="62" t="s">
        <v>4599</v>
      </c>
      <c r="M54" s="60" t="s">
        <v>4600</v>
      </c>
      <c r="N54" s="60" t="s">
        <v>4601</v>
      </c>
      <c r="O54" s="62" t="s">
        <v>4602</v>
      </c>
      <c r="P54" s="60" t="s">
        <v>4603</v>
      </c>
      <c r="Q54" s="60" t="s">
        <v>4604</v>
      </c>
    </row>
    <row r="55" spans="3:17" x14ac:dyDescent="0.35">
      <c r="C55" s="12"/>
      <c r="D55" s="63"/>
      <c r="E55" s="63"/>
      <c r="F55" s="111"/>
      <c r="G55" s="112"/>
      <c r="H55" s="63"/>
      <c r="I55" s="63"/>
      <c r="J55" s="63"/>
      <c r="K55" s="63"/>
      <c r="L55" s="63"/>
      <c r="M55" s="63"/>
      <c r="N55" s="63"/>
      <c r="O55" s="63"/>
      <c r="P55" s="63"/>
      <c r="Q55" s="63"/>
    </row>
    <row r="56" spans="3:17" x14ac:dyDescent="0.35">
      <c r="C56" s="11" t="s">
        <v>16</v>
      </c>
      <c r="D56" s="60" t="s">
        <v>4605</v>
      </c>
      <c r="E56" s="60" t="s">
        <v>4606</v>
      </c>
      <c r="F56" s="113" t="s">
        <v>4607</v>
      </c>
      <c r="G56" s="114"/>
      <c r="H56" s="60" t="s">
        <v>4608</v>
      </c>
      <c r="I56" s="61"/>
      <c r="J56" s="60" t="s">
        <v>4609</v>
      </c>
      <c r="K56" s="62" t="s">
        <v>4610</v>
      </c>
      <c r="L56" s="62" t="s">
        <v>4611</v>
      </c>
      <c r="M56" s="60" t="s">
        <v>4612</v>
      </c>
      <c r="N56" s="60" t="s">
        <v>4613</v>
      </c>
      <c r="O56" s="62" t="s">
        <v>4614</v>
      </c>
      <c r="P56" s="60" t="s">
        <v>4615</v>
      </c>
      <c r="Q56" s="60" t="s">
        <v>4616</v>
      </c>
    </row>
    <row r="57" spans="3:17" x14ac:dyDescent="0.35">
      <c r="C57" s="11" t="s">
        <v>17</v>
      </c>
      <c r="D57" s="60" t="s">
        <v>4617</v>
      </c>
      <c r="E57" s="60" t="s">
        <v>4618</v>
      </c>
      <c r="F57" s="113" t="s">
        <v>4619</v>
      </c>
      <c r="G57" s="114"/>
      <c r="H57" s="60" t="s">
        <v>4620</v>
      </c>
      <c r="I57" s="61"/>
      <c r="J57" s="60" t="s">
        <v>4621</v>
      </c>
      <c r="K57" s="62" t="s">
        <v>4622</v>
      </c>
      <c r="L57" s="62" t="s">
        <v>4623</v>
      </c>
      <c r="M57" s="60" t="s">
        <v>4624</v>
      </c>
      <c r="N57" s="60" t="s">
        <v>4625</v>
      </c>
      <c r="O57" s="62" t="s">
        <v>4626</v>
      </c>
      <c r="P57" s="60" t="s">
        <v>4627</v>
      </c>
      <c r="Q57" s="60" t="s">
        <v>4628</v>
      </c>
    </row>
    <row r="58" spans="3:17" x14ac:dyDescent="0.35">
      <c r="C58" s="13" t="s">
        <v>18</v>
      </c>
      <c r="D58" s="62" t="s">
        <v>4629</v>
      </c>
      <c r="E58" s="62" t="s">
        <v>4630</v>
      </c>
      <c r="F58" s="113" t="s">
        <v>4631</v>
      </c>
      <c r="G58" s="114"/>
      <c r="H58" s="62" t="s">
        <v>4632</v>
      </c>
      <c r="I58" s="61"/>
      <c r="J58" s="62" t="s">
        <v>4633</v>
      </c>
      <c r="K58" s="62" t="s">
        <v>4634</v>
      </c>
      <c r="L58" s="62" t="s">
        <v>4635</v>
      </c>
      <c r="M58" s="62" t="s">
        <v>4636</v>
      </c>
      <c r="N58" s="62" t="s">
        <v>4637</v>
      </c>
      <c r="O58" s="62" t="s">
        <v>4638</v>
      </c>
      <c r="P58" s="62" t="s">
        <v>4639</v>
      </c>
      <c r="Q58" s="62" t="s">
        <v>4640</v>
      </c>
    </row>
    <row r="59" spans="3:17" x14ac:dyDescent="0.35">
      <c r="C59" s="13" t="s">
        <v>19</v>
      </c>
      <c r="D59" s="62" t="s">
        <v>4641</v>
      </c>
      <c r="E59" s="62" t="s">
        <v>4642</v>
      </c>
      <c r="F59" s="113" t="s">
        <v>4643</v>
      </c>
      <c r="G59" s="114"/>
      <c r="H59" s="62" t="s">
        <v>4644</v>
      </c>
      <c r="I59" s="61"/>
      <c r="J59" s="62" t="s">
        <v>4645</v>
      </c>
      <c r="K59" s="62" t="s">
        <v>4646</v>
      </c>
      <c r="L59" s="62" t="s">
        <v>4647</v>
      </c>
      <c r="M59" s="62" t="s">
        <v>4648</v>
      </c>
      <c r="N59" s="62" t="s">
        <v>4649</v>
      </c>
      <c r="O59" s="62" t="s">
        <v>4650</v>
      </c>
      <c r="P59" s="62" t="s">
        <v>4651</v>
      </c>
      <c r="Q59" s="62" t="s">
        <v>4652</v>
      </c>
    </row>
    <row r="60" spans="3:17" x14ac:dyDescent="0.35">
      <c r="C60" s="13" t="s">
        <v>20</v>
      </c>
      <c r="D60" s="62" t="s">
        <v>4653</v>
      </c>
      <c r="E60" s="62" t="s">
        <v>4654</v>
      </c>
      <c r="F60" s="113" t="s">
        <v>4655</v>
      </c>
      <c r="G60" s="114"/>
      <c r="H60" s="62" t="s">
        <v>4656</v>
      </c>
      <c r="I60" s="61"/>
      <c r="J60" s="62" t="s">
        <v>4657</v>
      </c>
      <c r="K60" s="62" t="s">
        <v>4658</v>
      </c>
      <c r="L60" s="62" t="s">
        <v>4659</v>
      </c>
      <c r="M60" s="62" t="s">
        <v>4660</v>
      </c>
      <c r="N60" s="62" t="s">
        <v>4661</v>
      </c>
      <c r="O60" s="62" t="s">
        <v>4662</v>
      </c>
      <c r="P60" s="62" t="s">
        <v>4663</v>
      </c>
      <c r="Q60" s="62" t="s">
        <v>4664</v>
      </c>
    </row>
    <row r="61" spans="3:17" x14ac:dyDescent="0.35">
      <c r="C61" s="13" t="s">
        <v>21</v>
      </c>
      <c r="D61" s="62" t="s">
        <v>4665</v>
      </c>
      <c r="E61" s="62" t="s">
        <v>4666</v>
      </c>
      <c r="F61" s="113" t="s">
        <v>4667</v>
      </c>
      <c r="G61" s="114"/>
      <c r="H61" s="62" t="s">
        <v>4668</v>
      </c>
      <c r="I61" s="61"/>
      <c r="J61" s="62" t="s">
        <v>4669</v>
      </c>
      <c r="K61" s="62" t="s">
        <v>4670</v>
      </c>
      <c r="L61" s="62" t="s">
        <v>4671</v>
      </c>
      <c r="M61" s="62" t="s">
        <v>4672</v>
      </c>
      <c r="N61" s="62" t="s">
        <v>4673</v>
      </c>
      <c r="O61" s="62" t="s">
        <v>4674</v>
      </c>
      <c r="P61" s="62" t="s">
        <v>4675</v>
      </c>
      <c r="Q61" s="62" t="s">
        <v>4676</v>
      </c>
    </row>
    <row r="62" spans="3:17" ht="14.25" customHeight="1" x14ac:dyDescent="0.35">
      <c r="C62" s="11" t="s">
        <v>73</v>
      </c>
      <c r="D62" s="62" t="s">
        <v>4677</v>
      </c>
      <c r="E62" s="62" t="s">
        <v>4678</v>
      </c>
      <c r="F62" s="113" t="s">
        <v>4679</v>
      </c>
      <c r="G62" s="114"/>
      <c r="H62" s="62" t="s">
        <v>4680</v>
      </c>
      <c r="I62" s="61"/>
      <c r="J62" s="62" t="s">
        <v>4681</v>
      </c>
      <c r="K62" s="62" t="s">
        <v>4682</v>
      </c>
      <c r="L62" s="62" t="s">
        <v>4683</v>
      </c>
      <c r="M62" s="62" t="s">
        <v>4684</v>
      </c>
      <c r="N62" s="62" t="s">
        <v>4685</v>
      </c>
      <c r="O62" s="62" t="s">
        <v>4686</v>
      </c>
      <c r="P62" s="62" t="s">
        <v>4687</v>
      </c>
      <c r="Q62" s="62" t="s">
        <v>4688</v>
      </c>
    </row>
    <row r="63" spans="3:17" x14ac:dyDescent="0.35">
      <c r="C63" s="14"/>
      <c r="D63" s="63"/>
      <c r="E63" s="63"/>
      <c r="F63" s="111"/>
      <c r="G63" s="112"/>
      <c r="H63" s="63"/>
      <c r="I63" s="63"/>
      <c r="J63" s="63"/>
      <c r="K63" s="63"/>
      <c r="L63" s="63"/>
      <c r="M63" s="63"/>
      <c r="N63" s="63"/>
      <c r="O63" s="63"/>
      <c r="P63" s="63"/>
      <c r="Q63" s="63"/>
    </row>
    <row r="64" spans="3:17" x14ac:dyDescent="0.35">
      <c r="C64" s="44" t="s">
        <v>22</v>
      </c>
      <c r="D64" s="62" t="s">
        <v>4689</v>
      </c>
      <c r="E64" s="62" t="s">
        <v>4690</v>
      </c>
      <c r="F64" s="113" t="s">
        <v>4691</v>
      </c>
      <c r="G64" s="114"/>
      <c r="H64" s="62" t="s">
        <v>4692</v>
      </c>
      <c r="I64" s="61"/>
      <c r="J64" s="62" t="s">
        <v>4693</v>
      </c>
      <c r="K64" s="62" t="s">
        <v>4694</v>
      </c>
      <c r="L64" s="62" t="s">
        <v>4695</v>
      </c>
      <c r="M64" s="62" t="s">
        <v>4696</v>
      </c>
      <c r="N64" s="62" t="s">
        <v>4697</v>
      </c>
      <c r="O64" s="62" t="s">
        <v>4698</v>
      </c>
      <c r="P64" s="62" t="s">
        <v>4699</v>
      </c>
      <c r="Q64" s="62" t="s">
        <v>4700</v>
      </c>
    </row>
    <row r="65" spans="3:17" x14ac:dyDescent="0.35">
      <c r="C65" s="44" t="s">
        <v>23</v>
      </c>
      <c r="D65" s="62" t="s">
        <v>4701</v>
      </c>
      <c r="E65" s="62" t="s">
        <v>4702</v>
      </c>
      <c r="F65" s="113" t="s">
        <v>4703</v>
      </c>
      <c r="G65" s="114"/>
      <c r="H65" s="62" t="s">
        <v>4704</v>
      </c>
      <c r="I65" s="61"/>
      <c r="J65" s="62" t="s">
        <v>4705</v>
      </c>
      <c r="K65" s="62" t="s">
        <v>4706</v>
      </c>
      <c r="L65" s="62" t="s">
        <v>4707</v>
      </c>
      <c r="M65" s="62" t="s">
        <v>4708</v>
      </c>
      <c r="N65" s="62" t="s">
        <v>4709</v>
      </c>
      <c r="O65" s="62" t="s">
        <v>4710</v>
      </c>
      <c r="P65" s="62" t="s">
        <v>4711</v>
      </c>
      <c r="Q65" s="62" t="s">
        <v>4712</v>
      </c>
    </row>
    <row r="66" spans="3:17" x14ac:dyDescent="0.35">
      <c r="C66" s="44" t="s">
        <v>42</v>
      </c>
      <c r="D66" s="62" t="s">
        <v>4713</v>
      </c>
      <c r="E66" s="62" t="s">
        <v>4714</v>
      </c>
      <c r="F66" s="113" t="s">
        <v>4715</v>
      </c>
      <c r="G66" s="114"/>
      <c r="H66" s="62" t="s">
        <v>4716</v>
      </c>
      <c r="I66" s="61"/>
      <c r="J66" s="62" t="s">
        <v>4717</v>
      </c>
      <c r="K66" s="62" t="s">
        <v>4718</v>
      </c>
      <c r="L66" s="62" t="s">
        <v>4719</v>
      </c>
      <c r="M66" s="62" t="s">
        <v>4720</v>
      </c>
      <c r="N66" s="62" t="s">
        <v>4721</v>
      </c>
      <c r="O66" s="62" t="s">
        <v>4722</v>
      </c>
      <c r="P66" s="62" t="s">
        <v>4723</v>
      </c>
      <c r="Q66" s="62" t="s">
        <v>4724</v>
      </c>
    </row>
    <row r="67" spans="3:17" x14ac:dyDescent="0.35">
      <c r="C67" s="44" t="s">
        <v>43</v>
      </c>
      <c r="D67" s="62" t="s">
        <v>4725</v>
      </c>
      <c r="E67" s="62" t="s">
        <v>4726</v>
      </c>
      <c r="F67" s="113" t="s">
        <v>4727</v>
      </c>
      <c r="G67" s="114"/>
      <c r="H67" s="62" t="s">
        <v>4728</v>
      </c>
      <c r="I67" s="61"/>
      <c r="J67" s="62" t="s">
        <v>4729</v>
      </c>
      <c r="K67" s="62" t="s">
        <v>4730</v>
      </c>
      <c r="L67" s="62" t="s">
        <v>4731</v>
      </c>
      <c r="M67" s="62" t="s">
        <v>4732</v>
      </c>
      <c r="N67" s="62" t="s">
        <v>4733</v>
      </c>
      <c r="O67" s="62" t="s">
        <v>4734</v>
      </c>
      <c r="P67" s="62" t="s">
        <v>4735</v>
      </c>
      <c r="Q67" s="62" t="s">
        <v>4736</v>
      </c>
    </row>
    <row r="68" spans="3:17" x14ac:dyDescent="0.35">
      <c r="C68" s="44" t="s">
        <v>44</v>
      </c>
      <c r="D68" s="62" t="s">
        <v>4737</v>
      </c>
      <c r="E68" s="62" t="s">
        <v>4738</v>
      </c>
      <c r="F68" s="113" t="s">
        <v>4739</v>
      </c>
      <c r="G68" s="114"/>
      <c r="H68" s="62" t="s">
        <v>4740</v>
      </c>
      <c r="I68" s="61"/>
      <c r="J68" s="62" t="s">
        <v>4741</v>
      </c>
      <c r="K68" s="62" t="s">
        <v>4742</v>
      </c>
      <c r="L68" s="62" t="s">
        <v>4743</v>
      </c>
      <c r="M68" s="62" t="s">
        <v>4744</v>
      </c>
      <c r="N68" s="62" t="s">
        <v>4745</v>
      </c>
      <c r="O68" s="62" t="s">
        <v>4746</v>
      </c>
      <c r="P68" s="62" t="s">
        <v>4747</v>
      </c>
      <c r="Q68" s="62" t="s">
        <v>4748</v>
      </c>
    </row>
    <row r="69" spans="3:17" x14ac:dyDescent="0.35">
      <c r="C69" s="14"/>
      <c r="D69" s="63"/>
      <c r="E69" s="63"/>
      <c r="F69" s="111"/>
      <c r="G69" s="112"/>
      <c r="H69" s="63"/>
      <c r="I69" s="63"/>
      <c r="J69" s="63"/>
      <c r="K69" s="63"/>
      <c r="L69" s="63"/>
      <c r="M69" s="63"/>
      <c r="N69" s="63"/>
      <c r="O69" s="63"/>
      <c r="P69" s="63"/>
      <c r="Q69" s="63"/>
    </row>
    <row r="70" spans="3:17" x14ac:dyDescent="0.35">
      <c r="C70" s="44" t="s">
        <v>24</v>
      </c>
      <c r="D70" s="62" t="s">
        <v>4749</v>
      </c>
      <c r="E70" s="62" t="s">
        <v>4750</v>
      </c>
      <c r="F70" s="113" t="s">
        <v>4751</v>
      </c>
      <c r="G70" s="114"/>
      <c r="H70" s="62" t="s">
        <v>4752</v>
      </c>
      <c r="I70" s="61"/>
      <c r="J70" s="62" t="s">
        <v>4753</v>
      </c>
      <c r="K70" s="62" t="s">
        <v>4754</v>
      </c>
      <c r="L70" s="62" t="s">
        <v>4755</v>
      </c>
      <c r="M70" s="62" t="s">
        <v>4756</v>
      </c>
      <c r="N70" s="62" t="s">
        <v>4757</v>
      </c>
      <c r="O70" s="62" t="s">
        <v>4758</v>
      </c>
      <c r="P70" s="62" t="s">
        <v>4759</v>
      </c>
      <c r="Q70" s="62" t="s">
        <v>4760</v>
      </c>
    </row>
    <row r="71" spans="3:17" x14ac:dyDescent="0.35">
      <c r="C71" s="44" t="s">
        <v>25</v>
      </c>
      <c r="D71" s="62" t="s">
        <v>4761</v>
      </c>
      <c r="E71" s="62" t="s">
        <v>4762</v>
      </c>
      <c r="F71" s="113" t="s">
        <v>4763</v>
      </c>
      <c r="G71" s="114"/>
      <c r="H71" s="62" t="s">
        <v>4764</v>
      </c>
      <c r="I71" s="61"/>
      <c r="J71" s="62" t="s">
        <v>4765</v>
      </c>
      <c r="K71" s="62" t="s">
        <v>4766</v>
      </c>
      <c r="L71" s="62" t="s">
        <v>4767</v>
      </c>
      <c r="M71" s="62" t="s">
        <v>4768</v>
      </c>
      <c r="N71" s="62" t="s">
        <v>4769</v>
      </c>
      <c r="O71" s="62" t="s">
        <v>4770</v>
      </c>
      <c r="P71" s="62" t="s">
        <v>4771</v>
      </c>
      <c r="Q71" s="62" t="s">
        <v>4772</v>
      </c>
    </row>
    <row r="72" spans="3:17" x14ac:dyDescent="0.35">
      <c r="C72" s="3" t="s">
        <v>26</v>
      </c>
    </row>
    <row r="73" spans="3:17" x14ac:dyDescent="0.35">
      <c r="C73" s="3"/>
    </row>
    <row r="75" spans="3:17" ht="15.75" customHeight="1" x14ac:dyDescent="0.35">
      <c r="C75" s="94" t="s">
        <v>4345</v>
      </c>
      <c r="D75" s="95"/>
      <c r="E75" s="95"/>
      <c r="F75" s="95"/>
      <c r="G75" s="95"/>
      <c r="H75" s="95"/>
      <c r="I75" s="95"/>
      <c r="J75" s="95"/>
      <c r="K75" s="95"/>
      <c r="L75" s="95"/>
      <c r="M75" s="95"/>
      <c r="N75" s="95"/>
      <c r="O75" s="95"/>
      <c r="P75" s="95"/>
      <c r="Q75" s="95"/>
    </row>
    <row r="76" spans="3:17" ht="15.5" x14ac:dyDescent="0.35">
      <c r="C76" s="42"/>
      <c r="D76" s="43"/>
      <c r="E76" s="43"/>
      <c r="F76" s="43"/>
      <c r="G76" s="43"/>
      <c r="H76" s="43"/>
      <c r="I76" s="43"/>
      <c r="J76" s="43"/>
      <c r="K76" s="43"/>
      <c r="L76" s="43"/>
      <c r="M76" s="43"/>
      <c r="N76" s="43"/>
      <c r="O76" s="43"/>
      <c r="P76" s="43"/>
    </row>
    <row r="77" spans="3:17" ht="15.5" x14ac:dyDescent="0.35">
      <c r="C77" s="49" t="s">
        <v>67</v>
      </c>
      <c r="D77" s="43"/>
      <c r="E77" s="43"/>
      <c r="F77" s="43"/>
      <c r="G77" s="43"/>
      <c r="H77" s="43"/>
      <c r="I77" s="43"/>
      <c r="J77" s="43"/>
      <c r="K77" s="43"/>
      <c r="L77" s="43"/>
      <c r="M77" s="43"/>
      <c r="N77" s="43"/>
      <c r="O77" s="43"/>
      <c r="P77" s="43"/>
    </row>
    <row r="78" spans="3:17" ht="15.5" x14ac:dyDescent="0.35">
      <c r="C78" s="47" t="s">
        <v>64</v>
      </c>
      <c r="D78" s="43"/>
      <c r="E78" s="43"/>
      <c r="F78" s="43"/>
      <c r="G78" s="43"/>
      <c r="H78" s="43"/>
      <c r="I78" s="43"/>
      <c r="J78" s="43"/>
      <c r="K78" s="43"/>
      <c r="L78" s="43"/>
      <c r="M78" s="43"/>
      <c r="N78" s="43"/>
      <c r="O78" s="43"/>
      <c r="P78" s="43"/>
    </row>
    <row r="80" spans="3:17" ht="18" customHeight="1" x14ac:dyDescent="0.35">
      <c r="C80" s="96" t="s">
        <v>0</v>
      </c>
      <c r="D80" s="99" t="s">
        <v>1</v>
      </c>
      <c r="E80" s="100"/>
      <c r="F80" s="100"/>
      <c r="G80" s="100"/>
      <c r="H80" s="100"/>
      <c r="I80" s="100"/>
      <c r="J80" s="100"/>
      <c r="K80" s="100"/>
      <c r="L80" s="100"/>
      <c r="M80" s="100"/>
      <c r="N80" s="100"/>
      <c r="O80" s="100"/>
      <c r="P80" s="101"/>
      <c r="Q80" s="86" t="s">
        <v>2</v>
      </c>
    </row>
    <row r="81" spans="3:17" ht="45.65" customHeight="1" x14ac:dyDescent="0.35">
      <c r="C81" s="97"/>
      <c r="D81" s="103" t="s">
        <v>3</v>
      </c>
      <c r="E81" s="84" t="s">
        <v>4</v>
      </c>
      <c r="F81" s="84"/>
      <c r="G81" s="84"/>
      <c r="H81" s="84"/>
      <c r="I81" s="84"/>
      <c r="J81" s="84"/>
      <c r="K81" s="84"/>
      <c r="L81" s="84"/>
      <c r="M81" s="106" t="s">
        <v>5</v>
      </c>
      <c r="N81" s="107"/>
      <c r="O81" s="108" t="s">
        <v>71</v>
      </c>
      <c r="P81" s="103" t="s">
        <v>7</v>
      </c>
      <c r="Q81" s="102"/>
    </row>
    <row r="82" spans="3:17" ht="19.5" customHeight="1" x14ac:dyDescent="0.35">
      <c r="C82" s="97"/>
      <c r="D82" s="104"/>
      <c r="E82" s="84"/>
      <c r="F82" s="85" t="s">
        <v>8</v>
      </c>
      <c r="G82" s="86"/>
      <c r="H82" s="89" t="s">
        <v>9</v>
      </c>
      <c r="I82" s="89" t="s">
        <v>10</v>
      </c>
      <c r="J82" s="85" t="s">
        <v>11</v>
      </c>
      <c r="K82" s="1"/>
      <c r="L82" s="89" t="s">
        <v>12</v>
      </c>
      <c r="M82" s="115"/>
      <c r="N82" s="108" t="s">
        <v>69</v>
      </c>
      <c r="O82" s="109"/>
      <c r="P82" s="104"/>
      <c r="Q82" s="102"/>
    </row>
    <row r="83" spans="3:17" ht="54" customHeight="1" x14ac:dyDescent="0.35">
      <c r="C83" s="98"/>
      <c r="D83" s="105"/>
      <c r="E83" s="84"/>
      <c r="F83" s="87"/>
      <c r="G83" s="88"/>
      <c r="H83" s="90"/>
      <c r="I83" s="90"/>
      <c r="J83" s="91"/>
      <c r="K83" s="38" t="s">
        <v>72</v>
      </c>
      <c r="L83" s="90"/>
      <c r="M83" s="115"/>
      <c r="N83" s="110"/>
      <c r="O83" s="110"/>
      <c r="P83" s="105"/>
      <c r="Q83" s="116"/>
    </row>
    <row r="84" spans="3:17" x14ac:dyDescent="0.35">
      <c r="C84" s="2" t="s">
        <v>13</v>
      </c>
      <c r="D84" s="64" t="s">
        <v>4773</v>
      </c>
      <c r="E84" s="64" t="s">
        <v>4774</v>
      </c>
      <c r="F84" s="113" t="s">
        <v>4775</v>
      </c>
      <c r="G84" s="114"/>
      <c r="H84" s="64" t="s">
        <v>4776</v>
      </c>
      <c r="I84" s="61"/>
      <c r="J84" s="64" t="s">
        <v>4777</v>
      </c>
      <c r="K84" s="62" t="s">
        <v>4778</v>
      </c>
      <c r="L84" s="62" t="s">
        <v>4779</v>
      </c>
      <c r="M84" s="64" t="s">
        <v>4780</v>
      </c>
      <c r="N84" s="64" t="s">
        <v>4781</v>
      </c>
      <c r="O84" s="62" t="s">
        <v>4782</v>
      </c>
      <c r="P84" s="64" t="s">
        <v>4783</v>
      </c>
      <c r="Q84" s="64" t="s">
        <v>4784</v>
      </c>
    </row>
    <row r="85" spans="3:17" x14ac:dyDescent="0.35">
      <c r="C85" s="2"/>
      <c r="D85" s="63"/>
      <c r="E85" s="63"/>
      <c r="F85" s="111"/>
      <c r="G85" s="112"/>
      <c r="H85" s="63"/>
      <c r="I85" s="63"/>
      <c r="J85" s="63"/>
      <c r="K85" s="63"/>
      <c r="L85" s="63"/>
      <c r="M85" s="63"/>
      <c r="N85" s="63"/>
      <c r="O85" s="63"/>
      <c r="P85" s="63"/>
      <c r="Q85" s="63"/>
    </row>
    <row r="86" spans="3:17" x14ac:dyDescent="0.35">
      <c r="C86" s="11" t="s">
        <v>14</v>
      </c>
      <c r="D86" s="64" t="s">
        <v>4785</v>
      </c>
      <c r="E86" s="64" t="s">
        <v>4786</v>
      </c>
      <c r="F86" s="113" t="s">
        <v>4787</v>
      </c>
      <c r="G86" s="114"/>
      <c r="H86" s="64" t="s">
        <v>4788</v>
      </c>
      <c r="I86" s="61"/>
      <c r="J86" s="64" t="s">
        <v>4789</v>
      </c>
      <c r="K86" s="62" t="s">
        <v>4790</v>
      </c>
      <c r="L86" s="62" t="s">
        <v>4791</v>
      </c>
      <c r="M86" s="64" t="s">
        <v>4792</v>
      </c>
      <c r="N86" s="64" t="s">
        <v>4793</v>
      </c>
      <c r="O86" s="62" t="s">
        <v>4794</v>
      </c>
      <c r="P86" s="64" t="s">
        <v>4795</v>
      </c>
      <c r="Q86" s="64" t="s">
        <v>4796</v>
      </c>
    </row>
    <row r="87" spans="3:17" x14ac:dyDescent="0.35">
      <c r="C87" s="11" t="s">
        <v>15</v>
      </c>
      <c r="D87" s="64" t="s">
        <v>4797</v>
      </c>
      <c r="E87" s="64" t="s">
        <v>4798</v>
      </c>
      <c r="F87" s="113" t="s">
        <v>4799</v>
      </c>
      <c r="G87" s="114"/>
      <c r="H87" s="64" t="s">
        <v>4800</v>
      </c>
      <c r="I87" s="61"/>
      <c r="J87" s="64" t="s">
        <v>4801</v>
      </c>
      <c r="K87" s="62" t="s">
        <v>4802</v>
      </c>
      <c r="L87" s="62" t="s">
        <v>4803</v>
      </c>
      <c r="M87" s="64" t="s">
        <v>4804</v>
      </c>
      <c r="N87" s="64" t="s">
        <v>4805</v>
      </c>
      <c r="O87" s="62" t="s">
        <v>4806</v>
      </c>
      <c r="P87" s="64" t="s">
        <v>4807</v>
      </c>
      <c r="Q87" s="64" t="s">
        <v>4808</v>
      </c>
    </row>
    <row r="88" spans="3:17" x14ac:dyDescent="0.35">
      <c r="C88" s="12"/>
      <c r="D88" s="63"/>
      <c r="E88" s="63"/>
      <c r="F88" s="111"/>
      <c r="G88" s="112"/>
      <c r="H88" s="63"/>
      <c r="I88" s="63"/>
      <c r="J88" s="63"/>
      <c r="K88" s="63"/>
      <c r="L88" s="63"/>
      <c r="M88" s="63"/>
      <c r="N88" s="63"/>
      <c r="O88" s="63"/>
      <c r="P88" s="63"/>
      <c r="Q88" s="63"/>
    </row>
    <row r="89" spans="3:17" x14ac:dyDescent="0.35">
      <c r="C89" s="11" t="s">
        <v>16</v>
      </c>
      <c r="D89" s="64" t="s">
        <v>4809</v>
      </c>
      <c r="E89" s="64" t="s">
        <v>4810</v>
      </c>
      <c r="F89" s="113" t="s">
        <v>4811</v>
      </c>
      <c r="G89" s="114"/>
      <c r="H89" s="64" t="s">
        <v>4812</v>
      </c>
      <c r="I89" s="61"/>
      <c r="J89" s="64" t="s">
        <v>4813</v>
      </c>
      <c r="K89" s="62" t="s">
        <v>4814</v>
      </c>
      <c r="L89" s="62" t="s">
        <v>4815</v>
      </c>
      <c r="M89" s="64" t="s">
        <v>4816</v>
      </c>
      <c r="N89" s="64" t="s">
        <v>4817</v>
      </c>
      <c r="O89" s="62" t="s">
        <v>4818</v>
      </c>
      <c r="P89" s="64" t="s">
        <v>4819</v>
      </c>
      <c r="Q89" s="64" t="s">
        <v>4820</v>
      </c>
    </row>
    <row r="90" spans="3:17" x14ac:dyDescent="0.35">
      <c r="C90" s="11" t="s">
        <v>17</v>
      </c>
      <c r="D90" s="64" t="s">
        <v>4821</v>
      </c>
      <c r="E90" s="64" t="s">
        <v>4822</v>
      </c>
      <c r="F90" s="113" t="s">
        <v>4823</v>
      </c>
      <c r="G90" s="114"/>
      <c r="H90" s="64" t="s">
        <v>4824</v>
      </c>
      <c r="I90" s="61"/>
      <c r="J90" s="64" t="s">
        <v>4825</v>
      </c>
      <c r="K90" s="62" t="s">
        <v>4826</v>
      </c>
      <c r="L90" s="62" t="s">
        <v>4827</v>
      </c>
      <c r="M90" s="64" t="s">
        <v>4828</v>
      </c>
      <c r="N90" s="64" t="s">
        <v>4829</v>
      </c>
      <c r="O90" s="62" t="s">
        <v>4830</v>
      </c>
      <c r="P90" s="64" t="s">
        <v>4831</v>
      </c>
      <c r="Q90" s="64" t="s">
        <v>4832</v>
      </c>
    </row>
    <row r="91" spans="3:17" x14ac:dyDescent="0.35">
      <c r="C91" s="13" t="s">
        <v>18</v>
      </c>
      <c r="D91" s="62" t="s">
        <v>4833</v>
      </c>
      <c r="E91" s="62" t="s">
        <v>4834</v>
      </c>
      <c r="F91" s="113" t="s">
        <v>4835</v>
      </c>
      <c r="G91" s="114"/>
      <c r="H91" s="62" t="s">
        <v>4836</v>
      </c>
      <c r="I91" s="61"/>
      <c r="J91" s="62" t="s">
        <v>4837</v>
      </c>
      <c r="K91" s="62" t="s">
        <v>4838</v>
      </c>
      <c r="L91" s="62" t="s">
        <v>4839</v>
      </c>
      <c r="M91" s="62" t="s">
        <v>4840</v>
      </c>
      <c r="N91" s="62" t="s">
        <v>4841</v>
      </c>
      <c r="O91" s="62" t="s">
        <v>4842</v>
      </c>
      <c r="P91" s="62" t="s">
        <v>4843</v>
      </c>
      <c r="Q91" s="62" t="s">
        <v>4844</v>
      </c>
    </row>
    <row r="92" spans="3:17" x14ac:dyDescent="0.35">
      <c r="C92" s="13" t="s">
        <v>19</v>
      </c>
      <c r="D92" s="62" t="s">
        <v>4845</v>
      </c>
      <c r="E92" s="62" t="s">
        <v>4846</v>
      </c>
      <c r="F92" s="113" t="s">
        <v>4847</v>
      </c>
      <c r="G92" s="114"/>
      <c r="H92" s="62" t="s">
        <v>4848</v>
      </c>
      <c r="I92" s="61"/>
      <c r="J92" s="62" t="s">
        <v>4849</v>
      </c>
      <c r="K92" s="62" t="s">
        <v>4850</v>
      </c>
      <c r="L92" s="62" t="s">
        <v>4851</v>
      </c>
      <c r="M92" s="62" t="s">
        <v>4852</v>
      </c>
      <c r="N92" s="62" t="s">
        <v>4853</v>
      </c>
      <c r="O92" s="62" t="s">
        <v>4854</v>
      </c>
      <c r="P92" s="62" t="s">
        <v>4855</v>
      </c>
      <c r="Q92" s="62" t="s">
        <v>4856</v>
      </c>
    </row>
    <row r="93" spans="3:17" x14ac:dyDescent="0.35">
      <c r="C93" s="13" t="s">
        <v>20</v>
      </c>
      <c r="D93" s="62" t="s">
        <v>4857</v>
      </c>
      <c r="E93" s="62" t="s">
        <v>4858</v>
      </c>
      <c r="F93" s="113" t="s">
        <v>4859</v>
      </c>
      <c r="G93" s="114"/>
      <c r="H93" s="62" t="s">
        <v>4860</v>
      </c>
      <c r="I93" s="61"/>
      <c r="J93" s="62" t="s">
        <v>4861</v>
      </c>
      <c r="K93" s="62" t="s">
        <v>4862</v>
      </c>
      <c r="L93" s="62" t="s">
        <v>4863</v>
      </c>
      <c r="M93" s="62" t="s">
        <v>4864</v>
      </c>
      <c r="N93" s="62" t="s">
        <v>4865</v>
      </c>
      <c r="O93" s="62" t="s">
        <v>4866</v>
      </c>
      <c r="P93" s="62" t="s">
        <v>4867</v>
      </c>
      <c r="Q93" s="62" t="s">
        <v>4868</v>
      </c>
    </row>
    <row r="94" spans="3:17" x14ac:dyDescent="0.35">
      <c r="C94" s="13" t="s">
        <v>21</v>
      </c>
      <c r="D94" s="62" t="s">
        <v>4869</v>
      </c>
      <c r="E94" s="62" t="s">
        <v>4870</v>
      </c>
      <c r="F94" s="113" t="s">
        <v>4871</v>
      </c>
      <c r="G94" s="114"/>
      <c r="H94" s="62" t="s">
        <v>4872</v>
      </c>
      <c r="I94" s="61"/>
      <c r="J94" s="62" t="s">
        <v>4873</v>
      </c>
      <c r="K94" s="62" t="s">
        <v>4874</v>
      </c>
      <c r="L94" s="62" t="s">
        <v>4875</v>
      </c>
      <c r="M94" s="62" t="s">
        <v>4876</v>
      </c>
      <c r="N94" s="62" t="s">
        <v>4877</v>
      </c>
      <c r="O94" s="62" t="s">
        <v>4878</v>
      </c>
      <c r="P94" s="62" t="s">
        <v>4879</v>
      </c>
      <c r="Q94" s="62" t="s">
        <v>4880</v>
      </c>
    </row>
    <row r="95" spans="3:17" ht="17.25" customHeight="1" x14ac:dyDescent="0.35">
      <c r="C95" s="11" t="s">
        <v>73</v>
      </c>
      <c r="D95" s="62" t="s">
        <v>4881</v>
      </c>
      <c r="E95" s="62" t="s">
        <v>4882</v>
      </c>
      <c r="F95" s="113" t="s">
        <v>4883</v>
      </c>
      <c r="G95" s="114"/>
      <c r="H95" s="62" t="s">
        <v>4884</v>
      </c>
      <c r="I95" s="61"/>
      <c r="J95" s="62" t="s">
        <v>4885</v>
      </c>
      <c r="K95" s="62" t="s">
        <v>4886</v>
      </c>
      <c r="L95" s="62" t="s">
        <v>4887</v>
      </c>
      <c r="M95" s="62" t="s">
        <v>4888</v>
      </c>
      <c r="N95" s="62" t="s">
        <v>4889</v>
      </c>
      <c r="O95" s="62" t="s">
        <v>4890</v>
      </c>
      <c r="P95" s="62" t="s">
        <v>4891</v>
      </c>
      <c r="Q95" s="62" t="s">
        <v>4892</v>
      </c>
    </row>
    <row r="96" spans="3:17" x14ac:dyDescent="0.35">
      <c r="C96" s="14"/>
      <c r="D96" s="63"/>
      <c r="E96" s="63"/>
      <c r="F96" s="111"/>
      <c r="G96" s="112"/>
      <c r="H96" s="63"/>
      <c r="I96" s="63"/>
      <c r="J96" s="63"/>
      <c r="K96" s="63"/>
      <c r="L96" s="63"/>
      <c r="M96" s="63"/>
      <c r="N96" s="63"/>
      <c r="O96" s="63"/>
      <c r="P96" s="63"/>
      <c r="Q96" s="63"/>
    </row>
    <row r="97" spans="2:17" x14ac:dyDescent="0.35">
      <c r="C97" s="44" t="s">
        <v>22</v>
      </c>
      <c r="D97" s="62" t="s">
        <v>4893</v>
      </c>
      <c r="E97" s="62" t="s">
        <v>4894</v>
      </c>
      <c r="F97" s="113" t="s">
        <v>4895</v>
      </c>
      <c r="G97" s="114"/>
      <c r="H97" s="62" t="s">
        <v>4896</v>
      </c>
      <c r="I97" s="61"/>
      <c r="J97" s="62" t="s">
        <v>4897</v>
      </c>
      <c r="K97" s="62" t="s">
        <v>4898</v>
      </c>
      <c r="L97" s="62" t="s">
        <v>4899</v>
      </c>
      <c r="M97" s="62" t="s">
        <v>4900</v>
      </c>
      <c r="N97" s="62" t="s">
        <v>4901</v>
      </c>
      <c r="O97" s="62" t="s">
        <v>4902</v>
      </c>
      <c r="P97" s="62" t="s">
        <v>4903</v>
      </c>
      <c r="Q97" s="62" t="s">
        <v>4904</v>
      </c>
    </row>
    <row r="98" spans="2:17" x14ac:dyDescent="0.35">
      <c r="C98" s="44" t="s">
        <v>23</v>
      </c>
      <c r="D98" s="62" t="s">
        <v>4905</v>
      </c>
      <c r="E98" s="62" t="s">
        <v>4906</v>
      </c>
      <c r="F98" s="113" t="s">
        <v>4907</v>
      </c>
      <c r="G98" s="114"/>
      <c r="H98" s="62" t="s">
        <v>4908</v>
      </c>
      <c r="I98" s="61"/>
      <c r="J98" s="62" t="s">
        <v>4909</v>
      </c>
      <c r="K98" s="62" t="s">
        <v>4910</v>
      </c>
      <c r="L98" s="62" t="s">
        <v>4911</v>
      </c>
      <c r="M98" s="62" t="s">
        <v>4912</v>
      </c>
      <c r="N98" s="62" t="s">
        <v>4913</v>
      </c>
      <c r="O98" s="62" t="s">
        <v>4914</v>
      </c>
      <c r="P98" s="62" t="s">
        <v>4915</v>
      </c>
      <c r="Q98" s="62" t="s">
        <v>4916</v>
      </c>
    </row>
    <row r="99" spans="2:17" x14ac:dyDescent="0.35">
      <c r="C99" s="44" t="s">
        <v>42</v>
      </c>
      <c r="D99" s="62" t="s">
        <v>4917</v>
      </c>
      <c r="E99" s="62" t="s">
        <v>4918</v>
      </c>
      <c r="F99" s="113" t="s">
        <v>4919</v>
      </c>
      <c r="G99" s="114"/>
      <c r="H99" s="62" t="s">
        <v>4920</v>
      </c>
      <c r="I99" s="61"/>
      <c r="J99" s="62" t="s">
        <v>4921</v>
      </c>
      <c r="K99" s="62" t="s">
        <v>4922</v>
      </c>
      <c r="L99" s="62" t="s">
        <v>4923</v>
      </c>
      <c r="M99" s="62" t="s">
        <v>4924</v>
      </c>
      <c r="N99" s="62" t="s">
        <v>4925</v>
      </c>
      <c r="O99" s="62" t="s">
        <v>4926</v>
      </c>
      <c r="P99" s="62" t="s">
        <v>4927</v>
      </c>
      <c r="Q99" s="62" t="s">
        <v>4928</v>
      </c>
    </row>
    <row r="100" spans="2:17" x14ac:dyDescent="0.35">
      <c r="C100" s="44" t="s">
        <v>43</v>
      </c>
      <c r="D100" s="62" t="s">
        <v>4929</v>
      </c>
      <c r="E100" s="62" t="s">
        <v>4930</v>
      </c>
      <c r="F100" s="113" t="s">
        <v>4931</v>
      </c>
      <c r="G100" s="114"/>
      <c r="H100" s="62" t="s">
        <v>4932</v>
      </c>
      <c r="I100" s="61"/>
      <c r="J100" s="62" t="s">
        <v>4933</v>
      </c>
      <c r="K100" s="62" t="s">
        <v>4934</v>
      </c>
      <c r="L100" s="62" t="s">
        <v>4935</v>
      </c>
      <c r="M100" s="62" t="s">
        <v>4936</v>
      </c>
      <c r="N100" s="62" t="s">
        <v>4937</v>
      </c>
      <c r="O100" s="62" t="s">
        <v>4938</v>
      </c>
      <c r="P100" s="62" t="s">
        <v>4939</v>
      </c>
      <c r="Q100" s="62" t="s">
        <v>4940</v>
      </c>
    </row>
    <row r="101" spans="2:17" x14ac:dyDescent="0.35">
      <c r="C101" s="44" t="s">
        <v>44</v>
      </c>
      <c r="D101" s="62" t="s">
        <v>4941</v>
      </c>
      <c r="E101" s="62" t="s">
        <v>4942</v>
      </c>
      <c r="F101" s="113" t="s">
        <v>4943</v>
      </c>
      <c r="G101" s="114"/>
      <c r="H101" s="62" t="s">
        <v>4944</v>
      </c>
      <c r="I101" s="61"/>
      <c r="J101" s="62" t="s">
        <v>4945</v>
      </c>
      <c r="K101" s="62" t="s">
        <v>4946</v>
      </c>
      <c r="L101" s="62" t="s">
        <v>4947</v>
      </c>
      <c r="M101" s="62" t="s">
        <v>4948</v>
      </c>
      <c r="N101" s="62" t="s">
        <v>4949</v>
      </c>
      <c r="O101" s="62" t="s">
        <v>4950</v>
      </c>
      <c r="P101" s="62" t="s">
        <v>4951</v>
      </c>
      <c r="Q101" s="62" t="s">
        <v>4952</v>
      </c>
    </row>
    <row r="102" spans="2:17" x14ac:dyDescent="0.35">
      <c r="C102" s="14"/>
      <c r="D102" s="63"/>
      <c r="E102" s="63"/>
      <c r="F102" s="111"/>
      <c r="G102" s="112"/>
      <c r="H102" s="63"/>
      <c r="I102" s="63"/>
      <c r="J102" s="63"/>
      <c r="K102" s="63"/>
      <c r="L102" s="63"/>
      <c r="M102" s="63"/>
      <c r="N102" s="63"/>
      <c r="O102" s="63"/>
      <c r="P102" s="63"/>
      <c r="Q102" s="63"/>
    </row>
    <row r="103" spans="2:17" x14ac:dyDescent="0.35">
      <c r="C103" s="44" t="s">
        <v>24</v>
      </c>
      <c r="D103" s="62" t="s">
        <v>4953</v>
      </c>
      <c r="E103" s="62" t="s">
        <v>4954</v>
      </c>
      <c r="F103" s="113" t="s">
        <v>4955</v>
      </c>
      <c r="G103" s="114"/>
      <c r="H103" s="62" t="s">
        <v>4956</v>
      </c>
      <c r="I103" s="61"/>
      <c r="J103" s="62" t="s">
        <v>4957</v>
      </c>
      <c r="K103" s="62" t="s">
        <v>4958</v>
      </c>
      <c r="L103" s="62" t="s">
        <v>4959</v>
      </c>
      <c r="M103" s="62" t="s">
        <v>4960</v>
      </c>
      <c r="N103" s="62" t="s">
        <v>4961</v>
      </c>
      <c r="O103" s="62" t="s">
        <v>4962</v>
      </c>
      <c r="P103" s="62" t="s">
        <v>4963</v>
      </c>
      <c r="Q103" s="62" t="s">
        <v>4964</v>
      </c>
    </row>
    <row r="104" spans="2:17" x14ac:dyDescent="0.35">
      <c r="C104" s="44" t="s">
        <v>25</v>
      </c>
      <c r="D104" s="62" t="s">
        <v>4965</v>
      </c>
      <c r="E104" s="62" t="s">
        <v>4966</v>
      </c>
      <c r="F104" s="113" t="s">
        <v>4967</v>
      </c>
      <c r="G104" s="114"/>
      <c r="H104" s="62" t="s">
        <v>4968</v>
      </c>
      <c r="I104" s="61"/>
      <c r="J104" s="62" t="s">
        <v>4969</v>
      </c>
      <c r="K104" s="62" t="s">
        <v>4970</v>
      </c>
      <c r="L104" s="62" t="s">
        <v>4971</v>
      </c>
      <c r="M104" s="62" t="s">
        <v>4972</v>
      </c>
      <c r="N104" s="62" t="s">
        <v>4973</v>
      </c>
      <c r="O104" s="62" t="s">
        <v>4974</v>
      </c>
      <c r="P104" s="62" t="s">
        <v>4975</v>
      </c>
      <c r="Q104" s="62" t="s">
        <v>4976</v>
      </c>
    </row>
    <row r="105" spans="2:17" x14ac:dyDescent="0.35">
      <c r="C105" s="3" t="s">
        <v>26</v>
      </c>
    </row>
    <row r="106" spans="2:17" x14ac:dyDescent="0.35">
      <c r="C106" s="3"/>
    </row>
    <row r="108" spans="2:17" ht="15.75" customHeight="1" x14ac:dyDescent="0.35">
      <c r="B108" s="94" t="s">
        <v>4346</v>
      </c>
      <c r="C108" s="94"/>
      <c r="D108" s="94"/>
      <c r="E108" s="94"/>
      <c r="F108" s="94"/>
      <c r="G108" s="94"/>
      <c r="H108" s="94"/>
      <c r="I108" s="94"/>
      <c r="J108" s="94"/>
      <c r="K108" s="94"/>
      <c r="L108" s="94"/>
      <c r="M108" s="94"/>
      <c r="N108" s="94"/>
      <c r="O108" s="94"/>
      <c r="P108" s="94"/>
    </row>
    <row r="109" spans="2:17" ht="15.5" x14ac:dyDescent="0.35">
      <c r="C109" s="42"/>
      <c r="D109" s="43"/>
      <c r="E109" s="43"/>
      <c r="F109" s="43"/>
      <c r="G109" s="43"/>
      <c r="H109" s="43"/>
      <c r="I109" s="43"/>
      <c r="J109" s="43"/>
      <c r="K109" s="43"/>
      <c r="L109" s="43"/>
      <c r="M109" s="43"/>
      <c r="N109" s="43"/>
      <c r="O109" s="43"/>
      <c r="P109" s="43"/>
    </row>
    <row r="110" spans="2:17" ht="15.5" x14ac:dyDescent="0.35">
      <c r="B110" s="120" t="s">
        <v>63</v>
      </c>
      <c r="C110" s="121"/>
      <c r="D110" s="43"/>
      <c r="E110" s="43"/>
      <c r="F110" s="43"/>
      <c r="G110" s="43"/>
      <c r="H110" s="43"/>
      <c r="I110" s="43"/>
      <c r="J110" s="43"/>
      <c r="K110" s="43"/>
      <c r="L110" s="43"/>
      <c r="M110" s="43"/>
      <c r="N110" s="43"/>
      <c r="O110" s="43"/>
      <c r="P110" s="43"/>
    </row>
    <row r="111" spans="2:17" ht="15.75" customHeight="1" x14ac:dyDescent="0.35">
      <c r="B111" s="122" t="s">
        <v>64</v>
      </c>
      <c r="C111" s="122"/>
      <c r="D111" s="43"/>
      <c r="E111" s="43"/>
      <c r="F111" s="43"/>
      <c r="G111" s="43"/>
      <c r="H111" s="43"/>
      <c r="I111" s="43"/>
      <c r="J111" s="43"/>
      <c r="K111" s="43"/>
      <c r="L111" s="43"/>
      <c r="M111" s="43"/>
      <c r="N111" s="43"/>
      <c r="O111" s="43"/>
      <c r="P111" s="43"/>
    </row>
    <row r="113" spans="2:19" ht="14.5" customHeight="1" x14ac:dyDescent="0.35">
      <c r="B113" s="126" t="s">
        <v>27</v>
      </c>
      <c r="C113" s="127"/>
      <c r="D113" s="99" t="s">
        <v>1</v>
      </c>
      <c r="E113" s="100"/>
      <c r="F113" s="100"/>
      <c r="G113" s="100"/>
      <c r="H113" s="100"/>
      <c r="I113" s="100"/>
      <c r="J113" s="100"/>
      <c r="K113" s="100"/>
      <c r="L113" s="100"/>
      <c r="M113" s="100"/>
      <c r="N113" s="100"/>
      <c r="O113" s="100"/>
      <c r="P113" s="100"/>
      <c r="Q113" s="130" t="s">
        <v>28</v>
      </c>
      <c r="R113" s="89" t="s">
        <v>29</v>
      </c>
      <c r="S113" s="30"/>
    </row>
    <row r="114" spans="2:19" ht="40.9" customHeight="1" x14ac:dyDescent="0.35">
      <c r="B114" s="128"/>
      <c r="C114" s="129"/>
      <c r="D114" s="103" t="s">
        <v>3</v>
      </c>
      <c r="E114" s="84" t="s">
        <v>4</v>
      </c>
      <c r="F114" s="84"/>
      <c r="G114" s="84"/>
      <c r="H114" s="84"/>
      <c r="I114" s="84"/>
      <c r="J114" s="84"/>
      <c r="K114" s="84"/>
      <c r="L114" s="84"/>
      <c r="M114" s="106" t="s">
        <v>5</v>
      </c>
      <c r="N114" s="107"/>
      <c r="O114" s="108" t="s">
        <v>71</v>
      </c>
      <c r="P114" s="118" t="s">
        <v>7</v>
      </c>
      <c r="Q114" s="131"/>
      <c r="R114" s="117"/>
      <c r="S114" s="30"/>
    </row>
    <row r="115" spans="2:19" ht="35.25" customHeight="1" x14ac:dyDescent="0.35">
      <c r="B115" s="128"/>
      <c r="C115" s="129"/>
      <c r="D115" s="104"/>
      <c r="E115" s="84"/>
      <c r="F115" s="89" t="s">
        <v>8</v>
      </c>
      <c r="G115" s="123" t="s">
        <v>68</v>
      </c>
      <c r="H115" s="124"/>
      <c r="I115" s="107"/>
      <c r="J115" s="85" t="s">
        <v>11</v>
      </c>
      <c r="K115" s="1"/>
      <c r="L115" s="89" t="s">
        <v>12</v>
      </c>
      <c r="M115" s="115"/>
      <c r="N115" s="108" t="s">
        <v>69</v>
      </c>
      <c r="O115" s="109"/>
      <c r="P115" s="119"/>
      <c r="Q115" s="131"/>
      <c r="R115" s="117"/>
      <c r="S115" s="30"/>
    </row>
    <row r="116" spans="2:19" ht="54.75" customHeight="1" x14ac:dyDescent="0.35">
      <c r="B116" s="128"/>
      <c r="C116" s="129"/>
      <c r="D116" s="104"/>
      <c r="E116" s="84"/>
      <c r="F116" s="117"/>
      <c r="G116" s="48"/>
      <c r="H116" s="35" t="s">
        <v>9</v>
      </c>
      <c r="I116" s="36" t="s">
        <v>10</v>
      </c>
      <c r="J116" s="125"/>
      <c r="K116" s="37" t="s">
        <v>70</v>
      </c>
      <c r="L116" s="117"/>
      <c r="M116" s="115"/>
      <c r="N116" s="109"/>
      <c r="O116" s="109"/>
      <c r="P116" s="119"/>
      <c r="Q116" s="131"/>
      <c r="R116" s="117"/>
      <c r="S116" s="31"/>
    </row>
    <row r="117" spans="2:19" ht="15" customHeight="1" x14ac:dyDescent="0.35">
      <c r="B117" s="132" t="s">
        <v>13</v>
      </c>
      <c r="C117" s="133"/>
      <c r="D117" s="28" t="s">
        <v>4977</v>
      </c>
      <c r="E117" s="28" t="s">
        <v>4978</v>
      </c>
      <c r="F117" s="28" t="s">
        <v>4979</v>
      </c>
      <c r="G117" s="28" t="s">
        <v>4980</v>
      </c>
      <c r="H117" s="28" t="s">
        <v>4981</v>
      </c>
      <c r="I117" s="28" t="s">
        <v>4982</v>
      </c>
      <c r="J117" s="28" t="s">
        <v>4983</v>
      </c>
      <c r="K117" s="28" t="s">
        <v>17531</v>
      </c>
      <c r="L117" s="28" t="s">
        <v>4984</v>
      </c>
      <c r="M117" s="28" t="s">
        <v>4985</v>
      </c>
      <c r="N117" s="15" t="s">
        <v>4986</v>
      </c>
      <c r="O117" s="15" t="s">
        <v>4987</v>
      </c>
      <c r="P117" s="28" t="s">
        <v>4988</v>
      </c>
      <c r="Q117" s="18"/>
      <c r="R117" s="18"/>
    </row>
    <row r="118" spans="2:19" ht="15" customHeight="1" x14ac:dyDescent="0.35">
      <c r="B118" s="22"/>
      <c r="C118" s="23"/>
      <c r="D118" s="24"/>
      <c r="E118" s="24"/>
      <c r="F118" s="24"/>
      <c r="G118" s="24"/>
      <c r="H118" s="24"/>
      <c r="I118" s="24"/>
      <c r="J118" s="24"/>
      <c r="K118" s="24"/>
      <c r="L118" s="24"/>
      <c r="M118" s="24"/>
      <c r="N118" s="24"/>
      <c r="O118" s="24"/>
      <c r="P118" s="24"/>
      <c r="Q118" s="24"/>
      <c r="R118" s="24"/>
    </row>
    <row r="119" spans="2:19" ht="15" customHeight="1" x14ac:dyDescent="0.35">
      <c r="B119" s="134" t="s">
        <v>30</v>
      </c>
      <c r="C119" s="39" t="s">
        <v>13</v>
      </c>
      <c r="D119" s="28" t="s">
        <v>4989</v>
      </c>
      <c r="E119" s="28" t="s">
        <v>4990</v>
      </c>
      <c r="F119" s="28" t="s">
        <v>4991</v>
      </c>
      <c r="G119" s="28" t="s">
        <v>4992</v>
      </c>
      <c r="H119" s="28" t="s">
        <v>4993</v>
      </c>
      <c r="I119" s="28" t="s">
        <v>4994</v>
      </c>
      <c r="J119" s="28" t="s">
        <v>4995</v>
      </c>
      <c r="K119" s="28" t="s">
        <v>17532</v>
      </c>
      <c r="L119" s="28" t="s">
        <v>4996</v>
      </c>
      <c r="M119" s="28" t="s">
        <v>4997</v>
      </c>
      <c r="N119" s="15" t="s">
        <v>4998</v>
      </c>
      <c r="O119" s="15" t="s">
        <v>4999</v>
      </c>
      <c r="P119" s="28" t="s">
        <v>5000</v>
      </c>
      <c r="Q119" s="28" t="s">
        <v>5001</v>
      </c>
      <c r="R119" s="28" t="s">
        <v>4580</v>
      </c>
    </row>
    <row r="120" spans="2:19" x14ac:dyDescent="0.35">
      <c r="B120" s="135"/>
      <c r="C120" s="11"/>
      <c r="D120" s="24"/>
      <c r="E120" s="24"/>
      <c r="F120" s="24"/>
      <c r="G120" s="24"/>
      <c r="H120" s="24"/>
      <c r="I120" s="24"/>
      <c r="J120" s="24"/>
      <c r="K120" s="24"/>
      <c r="L120" s="24"/>
      <c r="M120" s="24"/>
      <c r="N120" s="24"/>
      <c r="O120" s="24"/>
      <c r="P120" s="24"/>
      <c r="Q120" s="24"/>
      <c r="R120" s="24"/>
    </row>
    <row r="121" spans="2:19" x14ac:dyDescent="0.35">
      <c r="B121" s="135"/>
      <c r="C121" s="11" t="s">
        <v>14</v>
      </c>
      <c r="D121" s="28" t="s">
        <v>5002</v>
      </c>
      <c r="E121" s="28" t="s">
        <v>5003</v>
      </c>
      <c r="F121" s="28" t="s">
        <v>5004</v>
      </c>
      <c r="G121" s="28" t="s">
        <v>5005</v>
      </c>
      <c r="H121" s="28" t="s">
        <v>5006</v>
      </c>
      <c r="I121" s="28" t="s">
        <v>5007</v>
      </c>
      <c r="J121" s="28" t="s">
        <v>5008</v>
      </c>
      <c r="K121" s="28" t="s">
        <v>17533</v>
      </c>
      <c r="L121" s="28" t="s">
        <v>5009</v>
      </c>
      <c r="M121" s="28" t="s">
        <v>5010</v>
      </c>
      <c r="N121" s="15" t="s">
        <v>5011</v>
      </c>
      <c r="O121" s="15" t="s">
        <v>5012</v>
      </c>
      <c r="P121" s="28" t="s">
        <v>5013</v>
      </c>
      <c r="Q121" s="28" t="s">
        <v>5014</v>
      </c>
      <c r="R121" s="28" t="s">
        <v>4592</v>
      </c>
    </row>
    <row r="122" spans="2:19" x14ac:dyDescent="0.35">
      <c r="B122" s="135"/>
      <c r="C122" s="11" t="s">
        <v>15</v>
      </c>
      <c r="D122" s="28" t="s">
        <v>5015</v>
      </c>
      <c r="E122" s="28" t="s">
        <v>5016</v>
      </c>
      <c r="F122" s="28" t="s">
        <v>5017</v>
      </c>
      <c r="G122" s="28" t="s">
        <v>5018</v>
      </c>
      <c r="H122" s="28" t="s">
        <v>5019</v>
      </c>
      <c r="I122" s="28" t="s">
        <v>5020</v>
      </c>
      <c r="J122" s="28" t="s">
        <v>5021</v>
      </c>
      <c r="K122" s="28" t="s">
        <v>17534</v>
      </c>
      <c r="L122" s="28" t="s">
        <v>5022</v>
      </c>
      <c r="M122" s="28" t="s">
        <v>5023</v>
      </c>
      <c r="N122" s="15" t="s">
        <v>5024</v>
      </c>
      <c r="O122" s="15" t="s">
        <v>5025</v>
      </c>
      <c r="P122" s="28" t="s">
        <v>5026</v>
      </c>
      <c r="Q122" s="28" t="s">
        <v>5027</v>
      </c>
      <c r="R122" s="28" t="s">
        <v>4604</v>
      </c>
    </row>
    <row r="123" spans="2:19" x14ac:dyDescent="0.35">
      <c r="B123" s="135"/>
      <c r="C123" s="11"/>
      <c r="D123" s="24"/>
      <c r="E123" s="24"/>
      <c r="F123" s="24"/>
      <c r="G123" s="24"/>
      <c r="H123" s="24"/>
      <c r="I123" s="24"/>
      <c r="J123" s="24"/>
      <c r="K123" s="24"/>
      <c r="L123" s="24"/>
      <c r="M123" s="24"/>
      <c r="N123" s="24"/>
      <c r="O123" s="24"/>
      <c r="P123" s="24"/>
      <c r="Q123" s="24"/>
      <c r="R123" s="24"/>
    </row>
    <row r="124" spans="2:19" x14ac:dyDescent="0.35">
      <c r="B124" s="135"/>
      <c r="C124" s="11" t="s">
        <v>16</v>
      </c>
      <c r="D124" s="28" t="s">
        <v>5028</v>
      </c>
      <c r="E124" s="28" t="s">
        <v>5029</v>
      </c>
      <c r="F124" s="28" t="s">
        <v>5030</v>
      </c>
      <c r="G124" s="28" t="s">
        <v>5031</v>
      </c>
      <c r="H124" s="28" t="s">
        <v>5032</v>
      </c>
      <c r="I124" s="28" t="s">
        <v>5033</v>
      </c>
      <c r="J124" s="28" t="s">
        <v>5034</v>
      </c>
      <c r="K124" s="28" t="s">
        <v>17535</v>
      </c>
      <c r="L124" s="28" t="s">
        <v>5035</v>
      </c>
      <c r="M124" s="28" t="s">
        <v>5036</v>
      </c>
      <c r="N124" s="15" t="s">
        <v>5037</v>
      </c>
      <c r="O124" s="15" t="s">
        <v>5038</v>
      </c>
      <c r="P124" s="28" t="s">
        <v>5039</v>
      </c>
      <c r="Q124" s="28" t="s">
        <v>5040</v>
      </c>
      <c r="R124" s="28" t="s">
        <v>4616</v>
      </c>
    </row>
    <row r="125" spans="2:19" x14ac:dyDescent="0.35">
      <c r="B125" s="135"/>
      <c r="C125" s="11" t="s">
        <v>17</v>
      </c>
      <c r="D125" s="28" t="s">
        <v>5041</v>
      </c>
      <c r="E125" s="28" t="s">
        <v>5042</v>
      </c>
      <c r="F125" s="28" t="s">
        <v>5043</v>
      </c>
      <c r="G125" s="28" t="s">
        <v>5044</v>
      </c>
      <c r="H125" s="28" t="s">
        <v>5045</v>
      </c>
      <c r="I125" s="25"/>
      <c r="J125" s="28" t="s">
        <v>5046</v>
      </c>
      <c r="K125" s="28" t="s">
        <v>17536</v>
      </c>
      <c r="L125" s="28" t="s">
        <v>5047</v>
      </c>
      <c r="M125" s="28" t="s">
        <v>5048</v>
      </c>
      <c r="N125" s="15" t="s">
        <v>5049</v>
      </c>
      <c r="O125" s="15" t="s">
        <v>5050</v>
      </c>
      <c r="P125" s="28" t="s">
        <v>5051</v>
      </c>
      <c r="Q125" s="28" t="s">
        <v>5052</v>
      </c>
      <c r="R125" s="28" t="s">
        <v>4628</v>
      </c>
    </row>
    <row r="126" spans="2:19" x14ac:dyDescent="0.35">
      <c r="B126" s="135"/>
      <c r="C126" s="11" t="s">
        <v>45</v>
      </c>
      <c r="D126" s="15" t="s">
        <v>5053</v>
      </c>
      <c r="E126" s="15" t="s">
        <v>5054</v>
      </c>
      <c r="F126" s="15" t="s">
        <v>5055</v>
      </c>
      <c r="G126" s="15" t="s">
        <v>5056</v>
      </c>
      <c r="H126" s="15" t="s">
        <v>5057</v>
      </c>
      <c r="I126" s="25"/>
      <c r="J126" s="15" t="s">
        <v>5058</v>
      </c>
      <c r="K126" s="15" t="s">
        <v>17537</v>
      </c>
      <c r="L126" s="15" t="s">
        <v>5059</v>
      </c>
      <c r="M126" s="15" t="s">
        <v>5060</v>
      </c>
      <c r="N126" s="15" t="s">
        <v>5061</v>
      </c>
      <c r="O126" s="15" t="s">
        <v>5062</v>
      </c>
      <c r="P126" s="15" t="s">
        <v>5063</v>
      </c>
      <c r="Q126" s="15" t="s">
        <v>5064</v>
      </c>
      <c r="R126" s="15" t="s">
        <v>4640</v>
      </c>
    </row>
    <row r="127" spans="2:19" x14ac:dyDescent="0.35">
      <c r="B127" s="135"/>
      <c r="C127" s="11" t="s">
        <v>46</v>
      </c>
      <c r="D127" s="15" t="s">
        <v>5065</v>
      </c>
      <c r="E127" s="15" t="s">
        <v>5066</v>
      </c>
      <c r="F127" s="15" t="s">
        <v>5067</v>
      </c>
      <c r="G127" s="15" t="s">
        <v>5068</v>
      </c>
      <c r="H127" s="15" t="s">
        <v>5069</v>
      </c>
      <c r="I127" s="25"/>
      <c r="J127" s="15" t="s">
        <v>5070</v>
      </c>
      <c r="K127" s="15" t="s">
        <v>17538</v>
      </c>
      <c r="L127" s="15" t="s">
        <v>5071</v>
      </c>
      <c r="M127" s="15" t="s">
        <v>5072</v>
      </c>
      <c r="N127" s="15" t="s">
        <v>5073</v>
      </c>
      <c r="O127" s="15" t="s">
        <v>5074</v>
      </c>
      <c r="P127" s="15" t="s">
        <v>5075</v>
      </c>
      <c r="Q127" s="15" t="s">
        <v>5076</v>
      </c>
      <c r="R127" s="15" t="s">
        <v>4652</v>
      </c>
    </row>
    <row r="128" spans="2:19" x14ac:dyDescent="0.35">
      <c r="B128" s="135"/>
      <c r="C128" s="11" t="s">
        <v>47</v>
      </c>
      <c r="D128" s="15" t="s">
        <v>5077</v>
      </c>
      <c r="E128" s="15" t="s">
        <v>5078</v>
      </c>
      <c r="F128" s="15" t="s">
        <v>5079</v>
      </c>
      <c r="G128" s="15" t="s">
        <v>5080</v>
      </c>
      <c r="H128" s="15" t="s">
        <v>5081</v>
      </c>
      <c r="I128" s="25"/>
      <c r="J128" s="15" t="s">
        <v>5082</v>
      </c>
      <c r="K128" s="15" t="s">
        <v>17539</v>
      </c>
      <c r="L128" s="15" t="s">
        <v>5083</v>
      </c>
      <c r="M128" s="15" t="s">
        <v>5084</v>
      </c>
      <c r="N128" s="15" t="s">
        <v>5085</v>
      </c>
      <c r="O128" s="15" t="s">
        <v>5086</v>
      </c>
      <c r="P128" s="15" t="s">
        <v>5087</v>
      </c>
      <c r="Q128" s="15" t="s">
        <v>5088</v>
      </c>
      <c r="R128" s="15" t="s">
        <v>4664</v>
      </c>
    </row>
    <row r="129" spans="2:18" x14ac:dyDescent="0.35">
      <c r="B129" s="135"/>
      <c r="C129" s="11" t="s">
        <v>48</v>
      </c>
      <c r="D129" s="15" t="s">
        <v>5089</v>
      </c>
      <c r="E129" s="15" t="s">
        <v>5090</v>
      </c>
      <c r="F129" s="15" t="s">
        <v>5091</v>
      </c>
      <c r="G129" s="15" t="s">
        <v>5092</v>
      </c>
      <c r="H129" s="15" t="s">
        <v>5093</v>
      </c>
      <c r="I129" s="25"/>
      <c r="J129" s="15" t="s">
        <v>5094</v>
      </c>
      <c r="K129" s="15" t="s">
        <v>17540</v>
      </c>
      <c r="L129" s="15" t="s">
        <v>5095</v>
      </c>
      <c r="M129" s="15" t="s">
        <v>5096</v>
      </c>
      <c r="N129" s="15" t="s">
        <v>5097</v>
      </c>
      <c r="O129" s="15" t="s">
        <v>5098</v>
      </c>
      <c r="P129" s="15" t="s">
        <v>5099</v>
      </c>
      <c r="Q129" s="15" t="s">
        <v>5100</v>
      </c>
      <c r="R129" s="15" t="s">
        <v>4676</v>
      </c>
    </row>
    <row r="130" spans="2:18" x14ac:dyDescent="0.35">
      <c r="B130" s="135"/>
      <c r="C130" s="11" t="s">
        <v>74</v>
      </c>
      <c r="D130" s="15" t="s">
        <v>5101</v>
      </c>
      <c r="E130" s="15" t="s">
        <v>5102</v>
      </c>
      <c r="F130" s="15" t="s">
        <v>5103</v>
      </c>
      <c r="G130" s="15" t="s">
        <v>5104</v>
      </c>
      <c r="H130" s="15" t="s">
        <v>5105</v>
      </c>
      <c r="I130" s="25"/>
      <c r="J130" s="15" t="s">
        <v>5106</v>
      </c>
      <c r="K130" s="15" t="s">
        <v>17541</v>
      </c>
      <c r="L130" s="15" t="s">
        <v>5107</v>
      </c>
      <c r="M130" s="15" t="s">
        <v>5108</v>
      </c>
      <c r="N130" s="15" t="s">
        <v>5109</v>
      </c>
      <c r="O130" s="15" t="s">
        <v>5110</v>
      </c>
      <c r="P130" s="15" t="s">
        <v>5111</v>
      </c>
      <c r="Q130" s="15" t="s">
        <v>5112</v>
      </c>
      <c r="R130" s="15" t="s">
        <v>4688</v>
      </c>
    </row>
    <row r="131" spans="2:18" x14ac:dyDescent="0.35">
      <c r="B131" s="135"/>
      <c r="C131" s="11"/>
      <c r="D131" s="24"/>
      <c r="E131" s="24"/>
      <c r="F131" s="24"/>
      <c r="G131" s="24"/>
      <c r="H131" s="24"/>
      <c r="I131" s="24"/>
      <c r="J131" s="24"/>
      <c r="K131" s="24"/>
      <c r="L131" s="24"/>
      <c r="M131" s="24"/>
      <c r="N131" s="24"/>
      <c r="O131" s="24"/>
      <c r="P131" s="24"/>
      <c r="Q131" s="24"/>
      <c r="R131" s="24"/>
    </row>
    <row r="132" spans="2:18" x14ac:dyDescent="0.35">
      <c r="B132" s="135"/>
      <c r="C132" s="11" t="s">
        <v>22</v>
      </c>
      <c r="D132" s="15" t="s">
        <v>5113</v>
      </c>
      <c r="E132" s="15" t="s">
        <v>5114</v>
      </c>
      <c r="F132" s="15" t="s">
        <v>5115</v>
      </c>
      <c r="G132" s="15" t="s">
        <v>5116</v>
      </c>
      <c r="H132" s="15" t="s">
        <v>5117</v>
      </c>
      <c r="I132" s="15" t="s">
        <v>5118</v>
      </c>
      <c r="J132" s="15" t="s">
        <v>5119</v>
      </c>
      <c r="K132" s="15" t="s">
        <v>17542</v>
      </c>
      <c r="L132" s="15" t="s">
        <v>5120</v>
      </c>
      <c r="M132" s="15" t="s">
        <v>5121</v>
      </c>
      <c r="N132" s="15" t="s">
        <v>5122</v>
      </c>
      <c r="O132" s="15" t="s">
        <v>5123</v>
      </c>
      <c r="P132" s="15" t="s">
        <v>5124</v>
      </c>
      <c r="Q132" s="15" t="s">
        <v>5125</v>
      </c>
      <c r="R132" s="15" t="s">
        <v>4700</v>
      </c>
    </row>
    <row r="133" spans="2:18" x14ac:dyDescent="0.35">
      <c r="B133" s="135"/>
      <c r="C133" s="11" t="s">
        <v>23</v>
      </c>
      <c r="D133" s="15" t="s">
        <v>5126</v>
      </c>
      <c r="E133" s="15" t="s">
        <v>5127</v>
      </c>
      <c r="F133" s="15" t="s">
        <v>5128</v>
      </c>
      <c r="G133" s="15" t="s">
        <v>5129</v>
      </c>
      <c r="H133" s="15" t="s">
        <v>5130</v>
      </c>
      <c r="I133" s="15" t="s">
        <v>5131</v>
      </c>
      <c r="J133" s="15" t="s">
        <v>5132</v>
      </c>
      <c r="K133" s="15" t="s">
        <v>17543</v>
      </c>
      <c r="L133" s="15" t="s">
        <v>5133</v>
      </c>
      <c r="M133" s="15" t="s">
        <v>5134</v>
      </c>
      <c r="N133" s="15" t="s">
        <v>5135</v>
      </c>
      <c r="O133" s="15" t="s">
        <v>5136</v>
      </c>
      <c r="P133" s="15" t="s">
        <v>5137</v>
      </c>
      <c r="Q133" s="15" t="s">
        <v>5138</v>
      </c>
      <c r="R133" s="15" t="s">
        <v>4712</v>
      </c>
    </row>
    <row r="134" spans="2:18" x14ac:dyDescent="0.35">
      <c r="B134" s="135"/>
      <c r="C134" s="11"/>
      <c r="D134" s="24"/>
      <c r="E134" s="24"/>
      <c r="F134" s="24"/>
      <c r="G134" s="24"/>
      <c r="H134" s="24"/>
      <c r="I134" s="24"/>
      <c r="J134" s="24"/>
      <c r="K134" s="24"/>
      <c r="L134" s="24"/>
      <c r="M134" s="24"/>
      <c r="N134" s="24"/>
      <c r="O134" s="24"/>
      <c r="P134" s="24"/>
      <c r="Q134" s="24"/>
      <c r="R134" s="24"/>
    </row>
    <row r="135" spans="2:18" x14ac:dyDescent="0.35">
      <c r="B135" s="135"/>
      <c r="C135" s="11" t="s">
        <v>24</v>
      </c>
      <c r="D135" s="15" t="s">
        <v>5139</v>
      </c>
      <c r="E135" s="15" t="s">
        <v>5140</v>
      </c>
      <c r="F135" s="15" t="s">
        <v>5141</v>
      </c>
      <c r="G135" s="15" t="s">
        <v>5142</v>
      </c>
      <c r="H135" s="15" t="s">
        <v>5143</v>
      </c>
      <c r="I135" s="15" t="s">
        <v>5144</v>
      </c>
      <c r="J135" s="15" t="s">
        <v>5145</v>
      </c>
      <c r="K135" s="15" t="s">
        <v>17544</v>
      </c>
      <c r="L135" s="15" t="s">
        <v>5146</v>
      </c>
      <c r="M135" s="15" t="s">
        <v>5147</v>
      </c>
      <c r="N135" s="15" t="s">
        <v>5148</v>
      </c>
      <c r="O135" s="15" t="s">
        <v>5149</v>
      </c>
      <c r="P135" s="15" t="s">
        <v>5150</v>
      </c>
      <c r="Q135" s="15" t="s">
        <v>5151</v>
      </c>
      <c r="R135" s="15" t="s">
        <v>4760</v>
      </c>
    </row>
    <row r="136" spans="2:18" x14ac:dyDescent="0.35">
      <c r="B136" s="135"/>
      <c r="C136" s="11" t="s">
        <v>25</v>
      </c>
      <c r="D136" s="15" t="s">
        <v>5152</v>
      </c>
      <c r="E136" s="15" t="s">
        <v>5153</v>
      </c>
      <c r="F136" s="15" t="s">
        <v>5154</v>
      </c>
      <c r="G136" s="15" t="s">
        <v>5155</v>
      </c>
      <c r="H136" s="15" t="s">
        <v>5156</v>
      </c>
      <c r="I136" s="15" t="s">
        <v>5157</v>
      </c>
      <c r="J136" s="15" t="s">
        <v>5158</v>
      </c>
      <c r="K136" s="15" t="s">
        <v>17545</v>
      </c>
      <c r="L136" s="15" t="s">
        <v>5159</v>
      </c>
      <c r="M136" s="15" t="s">
        <v>5160</v>
      </c>
      <c r="N136" s="15" t="s">
        <v>5161</v>
      </c>
      <c r="O136" s="15" t="s">
        <v>5162</v>
      </c>
      <c r="P136" s="15" t="s">
        <v>5163</v>
      </c>
      <c r="Q136" s="15" t="s">
        <v>5164</v>
      </c>
      <c r="R136" s="15" t="s">
        <v>4772</v>
      </c>
    </row>
    <row r="137" spans="2:18" x14ac:dyDescent="0.35">
      <c r="B137" s="11"/>
      <c r="C137" s="11"/>
      <c r="D137" s="24"/>
      <c r="E137" s="24"/>
      <c r="F137" s="24"/>
      <c r="G137" s="24"/>
      <c r="H137" s="24"/>
      <c r="I137" s="24"/>
      <c r="J137" s="24"/>
      <c r="K137" s="24"/>
      <c r="L137" s="24"/>
      <c r="M137" s="24"/>
      <c r="N137" s="24"/>
      <c r="O137" s="24"/>
      <c r="P137" s="24"/>
      <c r="Q137" s="24"/>
      <c r="R137" s="24"/>
    </row>
    <row r="138" spans="2:18" ht="15" customHeight="1" x14ac:dyDescent="0.35">
      <c r="B138" s="134" t="s">
        <v>31</v>
      </c>
      <c r="C138" s="11" t="s">
        <v>13</v>
      </c>
      <c r="D138" s="28" t="s">
        <v>5165</v>
      </c>
      <c r="E138" s="28" t="s">
        <v>5166</v>
      </c>
      <c r="F138" s="28" t="s">
        <v>5167</v>
      </c>
      <c r="G138" s="28" t="s">
        <v>5168</v>
      </c>
      <c r="H138" s="28" t="s">
        <v>5169</v>
      </c>
      <c r="I138" s="28" t="s">
        <v>5170</v>
      </c>
      <c r="J138" s="28" t="s">
        <v>5171</v>
      </c>
      <c r="K138" s="28" t="s">
        <v>17546</v>
      </c>
      <c r="L138" s="28" t="s">
        <v>5172</v>
      </c>
      <c r="M138" s="28" t="s">
        <v>5173</v>
      </c>
      <c r="N138" s="15" t="s">
        <v>5174</v>
      </c>
      <c r="O138" s="15" t="s">
        <v>5175</v>
      </c>
      <c r="P138" s="28" t="s">
        <v>5176</v>
      </c>
      <c r="Q138" s="18"/>
      <c r="R138" s="18"/>
    </row>
    <row r="139" spans="2:18" x14ac:dyDescent="0.35">
      <c r="B139" s="135"/>
      <c r="C139" s="11"/>
      <c r="D139" s="24"/>
      <c r="E139" s="24"/>
      <c r="F139" s="24"/>
      <c r="G139" s="24"/>
      <c r="H139" s="24"/>
      <c r="I139" s="24"/>
      <c r="J139" s="24"/>
      <c r="K139" s="24"/>
      <c r="L139" s="24"/>
      <c r="M139" s="24"/>
      <c r="N139" s="24"/>
      <c r="O139" s="24"/>
      <c r="P139" s="24"/>
      <c r="Q139" s="24"/>
      <c r="R139" s="24"/>
    </row>
    <row r="140" spans="2:18" ht="15" customHeight="1" x14ac:dyDescent="0.35">
      <c r="B140" s="135"/>
      <c r="C140" s="11" t="s">
        <v>14</v>
      </c>
      <c r="D140" s="28" t="s">
        <v>5177</v>
      </c>
      <c r="E140" s="28" t="s">
        <v>5178</v>
      </c>
      <c r="F140" s="28" t="s">
        <v>5179</v>
      </c>
      <c r="G140" s="28" t="s">
        <v>5180</v>
      </c>
      <c r="H140" s="28" t="s">
        <v>5181</v>
      </c>
      <c r="I140" s="28" t="s">
        <v>5182</v>
      </c>
      <c r="J140" s="28" t="s">
        <v>5183</v>
      </c>
      <c r="K140" s="28" t="s">
        <v>17547</v>
      </c>
      <c r="L140" s="28" t="s">
        <v>5184</v>
      </c>
      <c r="M140" s="28" t="s">
        <v>5185</v>
      </c>
      <c r="N140" s="15" t="s">
        <v>5186</v>
      </c>
      <c r="O140" s="15" t="s">
        <v>5187</v>
      </c>
      <c r="P140" s="28" t="s">
        <v>5188</v>
      </c>
      <c r="Q140" s="18"/>
      <c r="R140" s="18"/>
    </row>
    <row r="141" spans="2:18" x14ac:dyDescent="0.35">
      <c r="B141" s="135"/>
      <c r="C141" s="11" t="s">
        <v>15</v>
      </c>
      <c r="D141" s="28" t="s">
        <v>5189</v>
      </c>
      <c r="E141" s="28" t="s">
        <v>5190</v>
      </c>
      <c r="F141" s="28" t="s">
        <v>5191</v>
      </c>
      <c r="G141" s="28" t="s">
        <v>5192</v>
      </c>
      <c r="H141" s="28" t="s">
        <v>5193</v>
      </c>
      <c r="I141" s="28" t="s">
        <v>5194</v>
      </c>
      <c r="J141" s="28" t="s">
        <v>5195</v>
      </c>
      <c r="K141" s="28" t="s">
        <v>17548</v>
      </c>
      <c r="L141" s="28" t="s">
        <v>5196</v>
      </c>
      <c r="M141" s="28" t="s">
        <v>5197</v>
      </c>
      <c r="N141" s="15" t="s">
        <v>5198</v>
      </c>
      <c r="O141" s="15" t="s">
        <v>5199</v>
      </c>
      <c r="P141" s="28" t="s">
        <v>5200</v>
      </c>
      <c r="Q141" s="18"/>
      <c r="R141" s="18"/>
    </row>
    <row r="142" spans="2:18" x14ac:dyDescent="0.35">
      <c r="B142" s="135"/>
      <c r="C142" s="11"/>
      <c r="D142" s="24"/>
      <c r="E142" s="24"/>
      <c r="F142" s="24"/>
      <c r="G142" s="24"/>
      <c r="H142" s="24"/>
      <c r="I142" s="24"/>
      <c r="J142" s="24"/>
      <c r="K142" s="24"/>
      <c r="L142" s="24"/>
      <c r="M142" s="24"/>
      <c r="N142" s="24"/>
      <c r="O142" s="24"/>
      <c r="P142" s="24"/>
      <c r="Q142" s="24"/>
      <c r="R142" s="24"/>
    </row>
    <row r="143" spans="2:18" ht="15" customHeight="1" x14ac:dyDescent="0.35">
      <c r="B143" s="135"/>
      <c r="C143" s="11" t="s">
        <v>16</v>
      </c>
      <c r="D143" s="28" t="s">
        <v>5201</v>
      </c>
      <c r="E143" s="28" t="s">
        <v>5202</v>
      </c>
      <c r="F143" s="28" t="s">
        <v>5203</v>
      </c>
      <c r="G143" s="28" t="s">
        <v>5204</v>
      </c>
      <c r="H143" s="28" t="s">
        <v>5205</v>
      </c>
      <c r="I143" s="28" t="s">
        <v>5206</v>
      </c>
      <c r="J143" s="28" t="s">
        <v>5207</v>
      </c>
      <c r="K143" s="28" t="s">
        <v>17549</v>
      </c>
      <c r="L143" s="28" t="s">
        <v>5208</v>
      </c>
      <c r="M143" s="28" t="s">
        <v>5209</v>
      </c>
      <c r="N143" s="15" t="s">
        <v>5210</v>
      </c>
      <c r="O143" s="15" t="s">
        <v>5211</v>
      </c>
      <c r="P143" s="28" t="s">
        <v>5212</v>
      </c>
      <c r="Q143" s="18"/>
      <c r="R143" s="18"/>
    </row>
    <row r="144" spans="2:18" x14ac:dyDescent="0.35">
      <c r="B144" s="135"/>
      <c r="C144" s="11" t="s">
        <v>17</v>
      </c>
      <c r="D144" s="28" t="s">
        <v>5213</v>
      </c>
      <c r="E144" s="28" t="s">
        <v>5214</v>
      </c>
      <c r="F144" s="28" t="s">
        <v>5215</v>
      </c>
      <c r="G144" s="28" t="s">
        <v>5216</v>
      </c>
      <c r="H144" s="28" t="s">
        <v>5217</v>
      </c>
      <c r="I144" s="25"/>
      <c r="J144" s="28" t="s">
        <v>5218</v>
      </c>
      <c r="K144" s="28" t="s">
        <v>17550</v>
      </c>
      <c r="L144" s="28" t="s">
        <v>5219</v>
      </c>
      <c r="M144" s="28" t="s">
        <v>5220</v>
      </c>
      <c r="N144" s="15" t="s">
        <v>5221</v>
      </c>
      <c r="O144" s="15" t="s">
        <v>5222</v>
      </c>
      <c r="P144" s="28" t="s">
        <v>5223</v>
      </c>
      <c r="Q144" s="18"/>
      <c r="R144" s="18"/>
    </row>
    <row r="145" spans="2:19" x14ac:dyDescent="0.35">
      <c r="B145" s="135"/>
      <c r="C145" s="11" t="s">
        <v>32</v>
      </c>
      <c r="D145" s="15" t="s">
        <v>5224</v>
      </c>
      <c r="E145" s="15" t="s">
        <v>5225</v>
      </c>
      <c r="F145" s="15" t="s">
        <v>5226</v>
      </c>
      <c r="G145" s="15" t="s">
        <v>5227</v>
      </c>
      <c r="H145" s="15" t="s">
        <v>5228</v>
      </c>
      <c r="I145" s="25"/>
      <c r="J145" s="15" t="s">
        <v>5229</v>
      </c>
      <c r="K145" s="15" t="s">
        <v>17551</v>
      </c>
      <c r="L145" s="15" t="s">
        <v>5230</v>
      </c>
      <c r="M145" s="15" t="s">
        <v>5231</v>
      </c>
      <c r="N145" s="15" t="s">
        <v>5232</v>
      </c>
      <c r="O145" s="15" t="s">
        <v>5233</v>
      </c>
      <c r="P145" s="15" t="s">
        <v>5234</v>
      </c>
      <c r="Q145" s="18"/>
      <c r="R145" s="18"/>
    </row>
    <row r="146" spans="2:19" x14ac:dyDescent="0.35">
      <c r="B146" s="135"/>
      <c r="C146" s="11" t="s">
        <v>33</v>
      </c>
      <c r="D146" s="15" t="s">
        <v>5235</v>
      </c>
      <c r="E146" s="15" t="s">
        <v>5236</v>
      </c>
      <c r="F146" s="15" t="s">
        <v>5237</v>
      </c>
      <c r="G146" s="15" t="s">
        <v>5238</v>
      </c>
      <c r="H146" s="15" t="s">
        <v>5239</v>
      </c>
      <c r="I146" s="25"/>
      <c r="J146" s="15" t="s">
        <v>5240</v>
      </c>
      <c r="K146" s="15" t="s">
        <v>17552</v>
      </c>
      <c r="L146" s="15" t="s">
        <v>5241</v>
      </c>
      <c r="M146" s="15" t="s">
        <v>5242</v>
      </c>
      <c r="N146" s="15" t="s">
        <v>5243</v>
      </c>
      <c r="O146" s="15" t="s">
        <v>5244</v>
      </c>
      <c r="P146" s="15" t="s">
        <v>5245</v>
      </c>
      <c r="Q146" s="18"/>
      <c r="R146" s="18"/>
    </row>
    <row r="147" spans="2:19" x14ac:dyDescent="0.35">
      <c r="B147" s="135"/>
      <c r="C147" s="11" t="s">
        <v>34</v>
      </c>
      <c r="D147" s="15" t="s">
        <v>5246</v>
      </c>
      <c r="E147" s="15" t="s">
        <v>5247</v>
      </c>
      <c r="F147" s="15" t="s">
        <v>5248</v>
      </c>
      <c r="G147" s="15" t="s">
        <v>5249</v>
      </c>
      <c r="H147" s="15" t="s">
        <v>5250</v>
      </c>
      <c r="I147" s="25"/>
      <c r="J147" s="15" t="s">
        <v>5251</v>
      </c>
      <c r="K147" s="15" t="s">
        <v>17553</v>
      </c>
      <c r="L147" s="15" t="s">
        <v>5252</v>
      </c>
      <c r="M147" s="15" t="s">
        <v>5253</v>
      </c>
      <c r="N147" s="15" t="s">
        <v>5254</v>
      </c>
      <c r="O147" s="15" t="s">
        <v>5255</v>
      </c>
      <c r="P147" s="15" t="s">
        <v>5256</v>
      </c>
      <c r="Q147" s="18"/>
      <c r="R147" s="18"/>
    </row>
    <row r="148" spans="2:19" x14ac:dyDescent="0.35">
      <c r="B148" s="135"/>
      <c r="C148" s="11" t="s">
        <v>35</v>
      </c>
      <c r="D148" s="15" t="s">
        <v>5257</v>
      </c>
      <c r="E148" s="15" t="s">
        <v>5258</v>
      </c>
      <c r="F148" s="15" t="s">
        <v>5259</v>
      </c>
      <c r="G148" s="15" t="s">
        <v>5260</v>
      </c>
      <c r="H148" s="15" t="s">
        <v>5261</v>
      </c>
      <c r="I148" s="25"/>
      <c r="J148" s="15" t="s">
        <v>5262</v>
      </c>
      <c r="K148" s="15" t="s">
        <v>17554</v>
      </c>
      <c r="L148" s="15" t="s">
        <v>5263</v>
      </c>
      <c r="M148" s="15" t="s">
        <v>5264</v>
      </c>
      <c r="N148" s="15" t="s">
        <v>5265</v>
      </c>
      <c r="O148" s="15" t="s">
        <v>5266</v>
      </c>
      <c r="P148" s="15" t="s">
        <v>5267</v>
      </c>
      <c r="Q148" s="18"/>
      <c r="R148" s="18"/>
    </row>
    <row r="149" spans="2:19" ht="15" customHeight="1" x14ac:dyDescent="0.35">
      <c r="B149" s="135"/>
      <c r="C149" s="11" t="s">
        <v>74</v>
      </c>
      <c r="D149" s="15" t="s">
        <v>5268</v>
      </c>
      <c r="E149" s="15" t="s">
        <v>5269</v>
      </c>
      <c r="F149" s="15" t="s">
        <v>5270</v>
      </c>
      <c r="G149" s="15" t="s">
        <v>5271</v>
      </c>
      <c r="H149" s="15" t="s">
        <v>5272</v>
      </c>
      <c r="I149" s="25"/>
      <c r="J149" s="15" t="s">
        <v>5273</v>
      </c>
      <c r="K149" s="15" t="s">
        <v>17555</v>
      </c>
      <c r="L149" s="15" t="s">
        <v>5274</v>
      </c>
      <c r="M149" s="15" t="s">
        <v>5275</v>
      </c>
      <c r="N149" s="15" t="s">
        <v>5276</v>
      </c>
      <c r="O149" s="15" t="s">
        <v>5277</v>
      </c>
      <c r="P149" s="15" t="s">
        <v>5278</v>
      </c>
      <c r="Q149" s="18"/>
      <c r="R149" s="18"/>
    </row>
    <row r="150" spans="2:19" ht="15" customHeight="1" x14ac:dyDescent="0.35">
      <c r="B150" s="135"/>
      <c r="C150" s="11"/>
      <c r="D150" s="24"/>
      <c r="E150" s="24"/>
      <c r="F150" s="24"/>
      <c r="G150" s="24"/>
      <c r="H150" s="24"/>
      <c r="I150" s="24"/>
      <c r="J150" s="24"/>
      <c r="K150" s="24"/>
      <c r="L150" s="24"/>
      <c r="M150" s="24"/>
      <c r="N150" s="24"/>
      <c r="O150" s="24"/>
      <c r="P150" s="24"/>
      <c r="Q150" s="24"/>
      <c r="R150" s="24"/>
    </row>
    <row r="151" spans="2:19" ht="15" customHeight="1" x14ac:dyDescent="0.35">
      <c r="B151" s="135"/>
      <c r="C151" s="11" t="s">
        <v>22</v>
      </c>
      <c r="D151" s="15" t="s">
        <v>5279</v>
      </c>
      <c r="E151" s="15" t="s">
        <v>5280</v>
      </c>
      <c r="F151" s="15" t="s">
        <v>5281</v>
      </c>
      <c r="G151" s="15" t="s">
        <v>5282</v>
      </c>
      <c r="H151" s="15" t="s">
        <v>5283</v>
      </c>
      <c r="I151" s="15" t="s">
        <v>5284</v>
      </c>
      <c r="J151" s="15" t="s">
        <v>5285</v>
      </c>
      <c r="K151" s="15" t="s">
        <v>17556</v>
      </c>
      <c r="L151" s="15" t="s">
        <v>5286</v>
      </c>
      <c r="M151" s="15" t="s">
        <v>5287</v>
      </c>
      <c r="N151" s="15" t="s">
        <v>5288</v>
      </c>
      <c r="O151" s="15" t="s">
        <v>5289</v>
      </c>
      <c r="P151" s="15" t="s">
        <v>5290</v>
      </c>
      <c r="Q151" s="18"/>
      <c r="R151" s="18"/>
    </row>
    <row r="152" spans="2:19" x14ac:dyDescent="0.35">
      <c r="B152" s="135"/>
      <c r="C152" s="11" t="s">
        <v>23</v>
      </c>
      <c r="D152" s="15" t="s">
        <v>5291</v>
      </c>
      <c r="E152" s="15" t="s">
        <v>5292</v>
      </c>
      <c r="F152" s="15" t="s">
        <v>5293</v>
      </c>
      <c r="G152" s="15" t="s">
        <v>5294</v>
      </c>
      <c r="H152" s="15" t="s">
        <v>5295</v>
      </c>
      <c r="I152" s="15" t="s">
        <v>5296</v>
      </c>
      <c r="J152" s="15" t="s">
        <v>5297</v>
      </c>
      <c r="K152" s="15" t="s">
        <v>17557</v>
      </c>
      <c r="L152" s="15" t="s">
        <v>5298</v>
      </c>
      <c r="M152" s="15" t="s">
        <v>5299</v>
      </c>
      <c r="N152" s="15" t="s">
        <v>5300</v>
      </c>
      <c r="O152" s="15" t="s">
        <v>5301</v>
      </c>
      <c r="P152" s="15" t="s">
        <v>5302</v>
      </c>
      <c r="Q152" s="18"/>
      <c r="R152" s="18"/>
    </row>
    <row r="153" spans="2:19" x14ac:dyDescent="0.35">
      <c r="B153" s="135"/>
      <c r="C153" s="11"/>
      <c r="D153" s="24"/>
      <c r="E153" s="24"/>
      <c r="F153" s="24"/>
      <c r="G153" s="24"/>
      <c r="H153" s="24"/>
      <c r="I153" s="24"/>
      <c r="J153" s="24"/>
      <c r="K153" s="24"/>
      <c r="L153" s="24"/>
      <c r="M153" s="24"/>
      <c r="N153" s="24"/>
      <c r="O153" s="24"/>
      <c r="P153" s="24"/>
      <c r="Q153" s="24"/>
      <c r="R153" s="24"/>
    </row>
    <row r="154" spans="2:19" ht="15" customHeight="1" x14ac:dyDescent="0.35">
      <c r="B154" s="135"/>
      <c r="C154" s="11" t="s">
        <v>24</v>
      </c>
      <c r="D154" s="15" t="s">
        <v>5303</v>
      </c>
      <c r="E154" s="15" t="s">
        <v>5304</v>
      </c>
      <c r="F154" s="15" t="s">
        <v>5305</v>
      </c>
      <c r="G154" s="15" t="s">
        <v>5306</v>
      </c>
      <c r="H154" s="15" t="s">
        <v>5307</v>
      </c>
      <c r="I154" s="15" t="s">
        <v>5308</v>
      </c>
      <c r="J154" s="15" t="s">
        <v>5309</v>
      </c>
      <c r="K154" s="15" t="s">
        <v>17558</v>
      </c>
      <c r="L154" s="15" t="s">
        <v>5310</v>
      </c>
      <c r="M154" s="15" t="s">
        <v>5311</v>
      </c>
      <c r="N154" s="15" t="s">
        <v>5312</v>
      </c>
      <c r="O154" s="15" t="s">
        <v>5313</v>
      </c>
      <c r="P154" s="15" t="s">
        <v>5314</v>
      </c>
      <c r="Q154" s="18"/>
      <c r="R154" s="18"/>
    </row>
    <row r="155" spans="2:19" x14ac:dyDescent="0.35">
      <c r="B155" s="136"/>
      <c r="C155" s="11" t="s">
        <v>25</v>
      </c>
      <c r="D155" s="15" t="s">
        <v>5315</v>
      </c>
      <c r="E155" s="15" t="s">
        <v>5316</v>
      </c>
      <c r="F155" s="15" t="s">
        <v>5317</v>
      </c>
      <c r="G155" s="15" t="s">
        <v>5318</v>
      </c>
      <c r="H155" s="15" t="s">
        <v>5319</v>
      </c>
      <c r="I155" s="15" t="s">
        <v>5320</v>
      </c>
      <c r="J155" s="15" t="s">
        <v>5321</v>
      </c>
      <c r="K155" s="15" t="s">
        <v>17559</v>
      </c>
      <c r="L155" s="15" t="s">
        <v>5322</v>
      </c>
      <c r="M155" s="15" t="s">
        <v>5323</v>
      </c>
      <c r="N155" s="15" t="s">
        <v>5324</v>
      </c>
      <c r="O155" s="15" t="s">
        <v>5325</v>
      </c>
      <c r="P155" s="15" t="s">
        <v>5326</v>
      </c>
      <c r="Q155" s="18"/>
      <c r="R155" s="18"/>
    </row>
    <row r="156" spans="2:19" x14ac:dyDescent="0.35">
      <c r="B156" s="27" t="s">
        <v>56</v>
      </c>
    </row>
    <row r="159" spans="2:19" ht="15.75" customHeight="1" x14ac:dyDescent="0.35">
      <c r="B159" s="94" t="s">
        <v>4347</v>
      </c>
      <c r="C159" s="95"/>
      <c r="D159" s="95"/>
      <c r="E159" s="95"/>
      <c r="F159" s="95"/>
      <c r="G159" s="95"/>
      <c r="H159" s="95"/>
      <c r="I159" s="95"/>
      <c r="J159" s="95"/>
      <c r="K159" s="95"/>
      <c r="L159" s="95"/>
      <c r="M159" s="95"/>
      <c r="N159" s="95"/>
      <c r="O159" s="95"/>
      <c r="P159" s="95"/>
      <c r="Q159" s="95"/>
    </row>
    <row r="160" spans="2:19" ht="15.5" x14ac:dyDescent="0.35">
      <c r="C160" s="42"/>
      <c r="D160" s="43"/>
      <c r="E160" s="43"/>
      <c r="F160" s="43"/>
      <c r="G160" s="43"/>
      <c r="H160" s="43"/>
      <c r="I160" s="43"/>
      <c r="J160" s="43"/>
      <c r="K160" s="43"/>
      <c r="L160" s="43"/>
      <c r="M160" s="43"/>
      <c r="N160" s="43"/>
      <c r="O160" s="43"/>
      <c r="P160" s="43"/>
      <c r="S160"/>
    </row>
    <row r="161" spans="2:19" ht="15.5" x14ac:dyDescent="0.35">
      <c r="B161" s="120" t="s">
        <v>63</v>
      </c>
      <c r="C161" s="121"/>
      <c r="D161" s="43"/>
      <c r="E161" s="43"/>
      <c r="F161" s="43"/>
      <c r="G161" s="43"/>
      <c r="H161" s="43"/>
      <c r="I161" s="43"/>
      <c r="J161" s="43"/>
      <c r="K161" s="43"/>
      <c r="L161" s="43"/>
      <c r="M161" s="43"/>
      <c r="N161" s="43"/>
      <c r="O161" s="43"/>
      <c r="P161" s="43"/>
    </row>
    <row r="162" spans="2:19" ht="15.75" customHeight="1" x14ac:dyDescent="0.35">
      <c r="B162" s="122" t="s">
        <v>64</v>
      </c>
      <c r="C162" s="122"/>
      <c r="D162" s="43"/>
      <c r="E162" s="43"/>
      <c r="F162" s="43"/>
      <c r="G162" s="43"/>
      <c r="H162" s="43"/>
      <c r="I162" s="43"/>
      <c r="J162" s="43"/>
      <c r="K162" s="43"/>
      <c r="L162" s="43"/>
      <c r="M162" s="43"/>
      <c r="N162" s="43"/>
      <c r="O162" s="43"/>
      <c r="P162" s="43"/>
    </row>
    <row r="164" spans="2:19" ht="15" customHeight="1" x14ac:dyDescent="0.35">
      <c r="B164" s="126" t="s">
        <v>27</v>
      </c>
      <c r="C164" s="127"/>
      <c r="D164" s="99" t="s">
        <v>1</v>
      </c>
      <c r="E164" s="100"/>
      <c r="F164" s="100"/>
      <c r="G164" s="100"/>
      <c r="H164" s="100"/>
      <c r="I164" s="100"/>
      <c r="J164" s="100"/>
      <c r="K164" s="100"/>
      <c r="L164" s="100"/>
      <c r="M164" s="100"/>
      <c r="N164" s="100"/>
      <c r="O164" s="100"/>
      <c r="P164" s="100"/>
      <c r="Q164" s="130" t="s">
        <v>28</v>
      </c>
      <c r="R164" s="89" t="s">
        <v>29</v>
      </c>
      <c r="S164" s="30"/>
    </row>
    <row r="165" spans="2:19" ht="40.9" customHeight="1" x14ac:dyDescent="0.35">
      <c r="B165" s="128"/>
      <c r="C165" s="129"/>
      <c r="D165" s="103" t="s">
        <v>3</v>
      </c>
      <c r="E165" s="84" t="s">
        <v>4</v>
      </c>
      <c r="F165" s="84"/>
      <c r="G165" s="84"/>
      <c r="H165" s="84"/>
      <c r="I165" s="84"/>
      <c r="J165" s="84"/>
      <c r="K165" s="84"/>
      <c r="L165" s="84"/>
      <c r="M165" s="106" t="s">
        <v>5</v>
      </c>
      <c r="N165" s="107"/>
      <c r="O165" s="108" t="s">
        <v>71</v>
      </c>
      <c r="P165" s="118" t="s">
        <v>7</v>
      </c>
      <c r="Q165" s="131"/>
      <c r="R165" s="117"/>
      <c r="S165" s="30"/>
    </row>
    <row r="166" spans="2:19" ht="31.5" customHeight="1" x14ac:dyDescent="0.35">
      <c r="B166" s="128"/>
      <c r="C166" s="129"/>
      <c r="D166" s="104"/>
      <c r="E166" s="84"/>
      <c r="F166" s="89" t="s">
        <v>8</v>
      </c>
      <c r="G166" s="123" t="s">
        <v>68</v>
      </c>
      <c r="H166" s="124"/>
      <c r="I166" s="107"/>
      <c r="J166" s="85" t="s">
        <v>11</v>
      </c>
      <c r="K166" s="1"/>
      <c r="L166" s="89" t="s">
        <v>12</v>
      </c>
      <c r="M166" s="115"/>
      <c r="N166" s="108" t="s">
        <v>69</v>
      </c>
      <c r="O166" s="109"/>
      <c r="P166" s="119"/>
      <c r="Q166" s="131"/>
      <c r="R166" s="117"/>
      <c r="S166" s="30"/>
    </row>
    <row r="167" spans="2:19" ht="53.25" customHeight="1" x14ac:dyDescent="0.35">
      <c r="B167" s="128"/>
      <c r="C167" s="129"/>
      <c r="D167" s="104"/>
      <c r="E167" s="84"/>
      <c r="F167" s="117"/>
      <c r="G167" s="48"/>
      <c r="H167" s="35" t="s">
        <v>9</v>
      </c>
      <c r="I167" s="36" t="s">
        <v>10</v>
      </c>
      <c r="J167" s="125"/>
      <c r="K167" s="37" t="s">
        <v>70</v>
      </c>
      <c r="L167" s="117"/>
      <c r="M167" s="115"/>
      <c r="N167" s="109"/>
      <c r="O167" s="109"/>
      <c r="P167" s="119"/>
      <c r="Q167" s="131"/>
      <c r="R167" s="117"/>
      <c r="S167" s="31"/>
    </row>
    <row r="168" spans="2:19" ht="15" customHeight="1" x14ac:dyDescent="0.35">
      <c r="B168" s="132" t="s">
        <v>13</v>
      </c>
      <c r="C168" s="133"/>
      <c r="D168" s="28" t="s">
        <v>5327</v>
      </c>
      <c r="E168" s="28" t="s">
        <v>5328</v>
      </c>
      <c r="F168" s="28" t="s">
        <v>5329</v>
      </c>
      <c r="G168" s="28" t="s">
        <v>5330</v>
      </c>
      <c r="H168" s="28" t="s">
        <v>5331</v>
      </c>
      <c r="I168" s="28" t="s">
        <v>5332</v>
      </c>
      <c r="J168" s="28" t="s">
        <v>5333</v>
      </c>
      <c r="K168" s="28" t="s">
        <v>17560</v>
      </c>
      <c r="L168" s="28" t="s">
        <v>5334</v>
      </c>
      <c r="M168" s="28" t="s">
        <v>5335</v>
      </c>
      <c r="N168" s="15" t="s">
        <v>5336</v>
      </c>
      <c r="O168" s="15" t="s">
        <v>5337</v>
      </c>
      <c r="P168" s="28" t="s">
        <v>5338</v>
      </c>
      <c r="Q168" s="18"/>
      <c r="R168" s="18"/>
    </row>
    <row r="169" spans="2:19" ht="15" customHeight="1" x14ac:dyDescent="0.35">
      <c r="B169" s="22"/>
      <c r="C169" s="23"/>
      <c r="D169" s="24"/>
      <c r="E169" s="24"/>
      <c r="F169" s="24"/>
      <c r="G169" s="24"/>
      <c r="H169" s="24"/>
      <c r="I169" s="24"/>
      <c r="J169" s="24"/>
      <c r="K169" s="24"/>
      <c r="L169" s="24"/>
      <c r="M169" s="24"/>
      <c r="N169" s="24"/>
      <c r="O169" s="24"/>
      <c r="P169" s="24"/>
      <c r="Q169" s="24"/>
      <c r="R169" s="24"/>
    </row>
    <row r="170" spans="2:19" ht="15" customHeight="1" x14ac:dyDescent="0.35">
      <c r="B170" s="134" t="s">
        <v>30</v>
      </c>
      <c r="C170" s="39" t="s">
        <v>13</v>
      </c>
      <c r="D170" s="28" t="s">
        <v>5339</v>
      </c>
      <c r="E170" s="28" t="s">
        <v>5340</v>
      </c>
      <c r="F170" s="28" t="s">
        <v>5341</v>
      </c>
      <c r="G170" s="28" t="s">
        <v>5342</v>
      </c>
      <c r="H170" s="28" t="s">
        <v>5343</v>
      </c>
      <c r="I170" s="28" t="s">
        <v>5344</v>
      </c>
      <c r="J170" s="28" t="s">
        <v>5345</v>
      </c>
      <c r="K170" s="28" t="s">
        <v>17561</v>
      </c>
      <c r="L170" s="28" t="s">
        <v>5346</v>
      </c>
      <c r="M170" s="28" t="s">
        <v>5347</v>
      </c>
      <c r="N170" s="15" t="s">
        <v>5348</v>
      </c>
      <c r="O170" s="15" t="s">
        <v>5349</v>
      </c>
      <c r="P170" s="28" t="s">
        <v>5350</v>
      </c>
      <c r="Q170" s="28" t="s">
        <v>5351</v>
      </c>
      <c r="R170" s="28" t="s">
        <v>4784</v>
      </c>
    </row>
    <row r="171" spans="2:19" x14ac:dyDescent="0.35">
      <c r="B171" s="135"/>
      <c r="C171" s="11"/>
      <c r="D171" s="24"/>
      <c r="E171" s="24"/>
      <c r="F171" s="24"/>
      <c r="G171" s="24"/>
      <c r="H171" s="24"/>
      <c r="I171" s="24"/>
      <c r="J171" s="24"/>
      <c r="K171" s="24"/>
      <c r="L171" s="24"/>
      <c r="M171" s="24"/>
      <c r="N171" s="24"/>
      <c r="O171" s="24"/>
      <c r="P171" s="24"/>
      <c r="Q171" s="24"/>
      <c r="R171" s="24"/>
    </row>
    <row r="172" spans="2:19" x14ac:dyDescent="0.35">
      <c r="B172" s="135"/>
      <c r="C172" s="11" t="s">
        <v>14</v>
      </c>
      <c r="D172" s="28" t="s">
        <v>5352</v>
      </c>
      <c r="E172" s="28" t="s">
        <v>5353</v>
      </c>
      <c r="F172" s="28" t="s">
        <v>5354</v>
      </c>
      <c r="G172" s="28" t="s">
        <v>5355</v>
      </c>
      <c r="H172" s="28" t="s">
        <v>5356</v>
      </c>
      <c r="I172" s="28" t="s">
        <v>5357</v>
      </c>
      <c r="J172" s="28" t="s">
        <v>5358</v>
      </c>
      <c r="K172" s="28" t="s">
        <v>17562</v>
      </c>
      <c r="L172" s="28" t="s">
        <v>5359</v>
      </c>
      <c r="M172" s="28" t="s">
        <v>5360</v>
      </c>
      <c r="N172" s="15" t="s">
        <v>5361</v>
      </c>
      <c r="O172" s="15" t="s">
        <v>5362</v>
      </c>
      <c r="P172" s="28" t="s">
        <v>5363</v>
      </c>
      <c r="Q172" s="28" t="s">
        <v>5364</v>
      </c>
      <c r="R172" s="28" t="s">
        <v>4796</v>
      </c>
    </row>
    <row r="173" spans="2:19" x14ac:dyDescent="0.35">
      <c r="B173" s="135"/>
      <c r="C173" s="11" t="s">
        <v>15</v>
      </c>
      <c r="D173" s="28" t="s">
        <v>5365</v>
      </c>
      <c r="E173" s="28" t="s">
        <v>5366</v>
      </c>
      <c r="F173" s="28" t="s">
        <v>5367</v>
      </c>
      <c r="G173" s="28" t="s">
        <v>5368</v>
      </c>
      <c r="H173" s="28" t="s">
        <v>5369</v>
      </c>
      <c r="I173" s="28" t="s">
        <v>5370</v>
      </c>
      <c r="J173" s="28" t="s">
        <v>5371</v>
      </c>
      <c r="K173" s="28" t="s">
        <v>17563</v>
      </c>
      <c r="L173" s="28" t="s">
        <v>5372</v>
      </c>
      <c r="M173" s="28" t="s">
        <v>5373</v>
      </c>
      <c r="N173" s="15" t="s">
        <v>5374</v>
      </c>
      <c r="O173" s="15" t="s">
        <v>5375</v>
      </c>
      <c r="P173" s="28" t="s">
        <v>5376</v>
      </c>
      <c r="Q173" s="28" t="s">
        <v>5377</v>
      </c>
      <c r="R173" s="28" t="s">
        <v>4808</v>
      </c>
    </row>
    <row r="174" spans="2:19" x14ac:dyDescent="0.35">
      <c r="B174" s="135"/>
      <c r="C174" s="11"/>
      <c r="D174" s="24"/>
      <c r="E174" s="24"/>
      <c r="F174" s="24"/>
      <c r="G174" s="24"/>
      <c r="H174" s="24"/>
      <c r="I174" s="24"/>
      <c r="J174" s="24"/>
      <c r="K174" s="24"/>
      <c r="L174" s="24"/>
      <c r="M174" s="24"/>
      <c r="N174" s="24"/>
      <c r="O174" s="24"/>
      <c r="P174" s="24"/>
      <c r="Q174" s="24"/>
      <c r="R174" s="24"/>
    </row>
    <row r="175" spans="2:19" x14ac:dyDescent="0.35">
      <c r="B175" s="135"/>
      <c r="C175" s="11" t="s">
        <v>16</v>
      </c>
      <c r="D175" s="28" t="s">
        <v>5378</v>
      </c>
      <c r="E175" s="28" t="s">
        <v>5379</v>
      </c>
      <c r="F175" s="28" t="s">
        <v>5380</v>
      </c>
      <c r="G175" s="28" t="s">
        <v>5381</v>
      </c>
      <c r="H175" s="28" t="s">
        <v>5382</v>
      </c>
      <c r="I175" s="28" t="s">
        <v>5383</v>
      </c>
      <c r="J175" s="28" t="s">
        <v>5384</v>
      </c>
      <c r="K175" s="28" t="s">
        <v>17564</v>
      </c>
      <c r="L175" s="28" t="s">
        <v>5385</v>
      </c>
      <c r="M175" s="28" t="s">
        <v>5386</v>
      </c>
      <c r="N175" s="15" t="s">
        <v>5387</v>
      </c>
      <c r="O175" s="15" t="s">
        <v>5388</v>
      </c>
      <c r="P175" s="28" t="s">
        <v>5389</v>
      </c>
      <c r="Q175" s="28" t="s">
        <v>5390</v>
      </c>
      <c r="R175" s="28" t="s">
        <v>4820</v>
      </c>
    </row>
    <row r="176" spans="2:19" x14ac:dyDescent="0.35">
      <c r="B176" s="135"/>
      <c r="C176" s="11" t="s">
        <v>17</v>
      </c>
      <c r="D176" s="28" t="s">
        <v>5391</v>
      </c>
      <c r="E176" s="28" t="s">
        <v>5392</v>
      </c>
      <c r="F176" s="28" t="s">
        <v>5393</v>
      </c>
      <c r="G176" s="28" t="s">
        <v>5394</v>
      </c>
      <c r="H176" s="28" t="s">
        <v>5395</v>
      </c>
      <c r="I176" s="25"/>
      <c r="J176" s="28" t="s">
        <v>5396</v>
      </c>
      <c r="K176" s="28" t="s">
        <v>17565</v>
      </c>
      <c r="L176" s="28" t="s">
        <v>5397</v>
      </c>
      <c r="M176" s="28" t="s">
        <v>5398</v>
      </c>
      <c r="N176" s="15" t="s">
        <v>5399</v>
      </c>
      <c r="O176" s="15" t="s">
        <v>5400</v>
      </c>
      <c r="P176" s="28" t="s">
        <v>5401</v>
      </c>
      <c r="Q176" s="28" t="s">
        <v>5402</v>
      </c>
      <c r="R176" s="28" t="s">
        <v>4832</v>
      </c>
    </row>
    <row r="177" spans="2:18" x14ac:dyDescent="0.35">
      <c r="B177" s="135"/>
      <c r="C177" s="11" t="s">
        <v>45</v>
      </c>
      <c r="D177" s="15" t="s">
        <v>5403</v>
      </c>
      <c r="E177" s="15" t="s">
        <v>5404</v>
      </c>
      <c r="F177" s="15" t="s">
        <v>5405</v>
      </c>
      <c r="G177" s="15" t="s">
        <v>5406</v>
      </c>
      <c r="H177" s="15" t="s">
        <v>5407</v>
      </c>
      <c r="I177" s="25"/>
      <c r="J177" s="15" t="s">
        <v>5408</v>
      </c>
      <c r="K177" s="15" t="s">
        <v>17566</v>
      </c>
      <c r="L177" s="15" t="s">
        <v>5409</v>
      </c>
      <c r="M177" s="15" t="s">
        <v>5410</v>
      </c>
      <c r="N177" s="15" t="s">
        <v>5411</v>
      </c>
      <c r="O177" s="15" t="s">
        <v>5412</v>
      </c>
      <c r="P177" s="15" t="s">
        <v>5413</v>
      </c>
      <c r="Q177" s="15" t="s">
        <v>5414</v>
      </c>
      <c r="R177" s="15" t="s">
        <v>4844</v>
      </c>
    </row>
    <row r="178" spans="2:18" x14ac:dyDescent="0.35">
      <c r="B178" s="135"/>
      <c r="C178" s="11" t="s">
        <v>46</v>
      </c>
      <c r="D178" s="15" t="s">
        <v>5415</v>
      </c>
      <c r="E178" s="15" t="s">
        <v>5416</v>
      </c>
      <c r="F178" s="15" t="s">
        <v>5417</v>
      </c>
      <c r="G178" s="15" t="s">
        <v>5418</v>
      </c>
      <c r="H178" s="15" t="s">
        <v>5419</v>
      </c>
      <c r="I178" s="25"/>
      <c r="J178" s="15" t="s">
        <v>5420</v>
      </c>
      <c r="K178" s="15" t="s">
        <v>17567</v>
      </c>
      <c r="L178" s="15" t="s">
        <v>5421</v>
      </c>
      <c r="M178" s="15" t="s">
        <v>5422</v>
      </c>
      <c r="N178" s="15" t="s">
        <v>5423</v>
      </c>
      <c r="O178" s="15" t="s">
        <v>5424</v>
      </c>
      <c r="P178" s="15" t="s">
        <v>5425</v>
      </c>
      <c r="Q178" s="15" t="s">
        <v>5426</v>
      </c>
      <c r="R178" s="15" t="s">
        <v>4856</v>
      </c>
    </row>
    <row r="179" spans="2:18" x14ac:dyDescent="0.35">
      <c r="B179" s="135"/>
      <c r="C179" s="11" t="s">
        <v>47</v>
      </c>
      <c r="D179" s="15" t="s">
        <v>5427</v>
      </c>
      <c r="E179" s="15" t="s">
        <v>5428</v>
      </c>
      <c r="F179" s="15" t="s">
        <v>5429</v>
      </c>
      <c r="G179" s="15" t="s">
        <v>5430</v>
      </c>
      <c r="H179" s="15" t="s">
        <v>5431</v>
      </c>
      <c r="I179" s="25"/>
      <c r="J179" s="15" t="s">
        <v>5432</v>
      </c>
      <c r="K179" s="15" t="s">
        <v>17568</v>
      </c>
      <c r="L179" s="15" t="s">
        <v>5433</v>
      </c>
      <c r="M179" s="15" t="s">
        <v>5434</v>
      </c>
      <c r="N179" s="15" t="s">
        <v>5435</v>
      </c>
      <c r="O179" s="15" t="s">
        <v>5436</v>
      </c>
      <c r="P179" s="15" t="s">
        <v>5437</v>
      </c>
      <c r="Q179" s="15" t="s">
        <v>5438</v>
      </c>
      <c r="R179" s="15" t="s">
        <v>4868</v>
      </c>
    </row>
    <row r="180" spans="2:18" x14ac:dyDescent="0.35">
      <c r="B180" s="135"/>
      <c r="C180" s="11" t="s">
        <v>48</v>
      </c>
      <c r="D180" s="15" t="s">
        <v>5439</v>
      </c>
      <c r="E180" s="15" t="s">
        <v>5440</v>
      </c>
      <c r="F180" s="15" t="s">
        <v>5441</v>
      </c>
      <c r="G180" s="15" t="s">
        <v>5442</v>
      </c>
      <c r="H180" s="15" t="s">
        <v>5443</v>
      </c>
      <c r="I180" s="25"/>
      <c r="J180" s="15" t="s">
        <v>5444</v>
      </c>
      <c r="K180" s="15" t="s">
        <v>17569</v>
      </c>
      <c r="L180" s="15" t="s">
        <v>5445</v>
      </c>
      <c r="M180" s="15" t="s">
        <v>5446</v>
      </c>
      <c r="N180" s="15" t="s">
        <v>5447</v>
      </c>
      <c r="O180" s="15" t="s">
        <v>5448</v>
      </c>
      <c r="P180" s="15" t="s">
        <v>5449</v>
      </c>
      <c r="Q180" s="15" t="s">
        <v>5450</v>
      </c>
      <c r="R180" s="15" t="s">
        <v>4880</v>
      </c>
    </row>
    <row r="181" spans="2:18" x14ac:dyDescent="0.35">
      <c r="B181" s="135"/>
      <c r="C181" s="11" t="s">
        <v>74</v>
      </c>
      <c r="D181" s="15" t="s">
        <v>5451</v>
      </c>
      <c r="E181" s="15" t="s">
        <v>5452</v>
      </c>
      <c r="F181" s="15" t="s">
        <v>5453</v>
      </c>
      <c r="G181" s="15" t="s">
        <v>5454</v>
      </c>
      <c r="H181" s="15" t="s">
        <v>5455</v>
      </c>
      <c r="I181" s="25"/>
      <c r="J181" s="15" t="s">
        <v>5456</v>
      </c>
      <c r="K181" s="15" t="s">
        <v>17570</v>
      </c>
      <c r="L181" s="15" t="s">
        <v>5457</v>
      </c>
      <c r="M181" s="15" t="s">
        <v>5458</v>
      </c>
      <c r="N181" s="15" t="s">
        <v>5459</v>
      </c>
      <c r="O181" s="15" t="s">
        <v>5460</v>
      </c>
      <c r="P181" s="15" t="s">
        <v>5461</v>
      </c>
      <c r="Q181" s="15" t="s">
        <v>5462</v>
      </c>
      <c r="R181" s="15" t="s">
        <v>4892</v>
      </c>
    </row>
    <row r="182" spans="2:18" x14ac:dyDescent="0.35">
      <c r="B182" s="135"/>
      <c r="C182" s="11"/>
      <c r="D182" s="24"/>
      <c r="E182" s="24"/>
      <c r="F182" s="24"/>
      <c r="G182" s="24"/>
      <c r="H182" s="24"/>
      <c r="I182" s="24"/>
      <c r="J182" s="24"/>
      <c r="K182" s="24"/>
      <c r="L182" s="24"/>
      <c r="M182" s="24"/>
      <c r="N182" s="24"/>
      <c r="O182" s="24"/>
      <c r="P182" s="24"/>
      <c r="Q182" s="24"/>
      <c r="R182" s="24"/>
    </row>
    <row r="183" spans="2:18" x14ac:dyDescent="0.35">
      <c r="B183" s="135"/>
      <c r="C183" s="11" t="s">
        <v>22</v>
      </c>
      <c r="D183" s="15" t="s">
        <v>5463</v>
      </c>
      <c r="E183" s="15" t="s">
        <v>5464</v>
      </c>
      <c r="F183" s="15" t="s">
        <v>5465</v>
      </c>
      <c r="G183" s="15" t="s">
        <v>5466</v>
      </c>
      <c r="H183" s="15" t="s">
        <v>5467</v>
      </c>
      <c r="I183" s="15" t="s">
        <v>5468</v>
      </c>
      <c r="J183" s="15" t="s">
        <v>5469</v>
      </c>
      <c r="K183" s="15" t="s">
        <v>17571</v>
      </c>
      <c r="L183" s="15" t="s">
        <v>5470</v>
      </c>
      <c r="M183" s="15" t="s">
        <v>5471</v>
      </c>
      <c r="N183" s="15" t="s">
        <v>5472</v>
      </c>
      <c r="O183" s="15" t="s">
        <v>5473</v>
      </c>
      <c r="P183" s="15" t="s">
        <v>5474</v>
      </c>
      <c r="Q183" s="15" t="s">
        <v>5475</v>
      </c>
      <c r="R183" s="15" t="s">
        <v>4904</v>
      </c>
    </row>
    <row r="184" spans="2:18" x14ac:dyDescent="0.35">
      <c r="B184" s="135"/>
      <c r="C184" s="11" t="s">
        <v>23</v>
      </c>
      <c r="D184" s="15" t="s">
        <v>5476</v>
      </c>
      <c r="E184" s="15" t="s">
        <v>5477</v>
      </c>
      <c r="F184" s="15" t="s">
        <v>5478</v>
      </c>
      <c r="G184" s="15" t="s">
        <v>5479</v>
      </c>
      <c r="H184" s="15" t="s">
        <v>5480</v>
      </c>
      <c r="I184" s="15" t="s">
        <v>5481</v>
      </c>
      <c r="J184" s="15" t="s">
        <v>5482</v>
      </c>
      <c r="K184" s="15" t="s">
        <v>17572</v>
      </c>
      <c r="L184" s="15" t="s">
        <v>5483</v>
      </c>
      <c r="M184" s="15" t="s">
        <v>5484</v>
      </c>
      <c r="N184" s="15" t="s">
        <v>5485</v>
      </c>
      <c r="O184" s="15" t="s">
        <v>5486</v>
      </c>
      <c r="P184" s="15" t="s">
        <v>5487</v>
      </c>
      <c r="Q184" s="15" t="s">
        <v>5488</v>
      </c>
      <c r="R184" s="15" t="s">
        <v>4916</v>
      </c>
    </row>
    <row r="185" spans="2:18" x14ac:dyDescent="0.35">
      <c r="B185" s="135"/>
      <c r="C185" s="11"/>
      <c r="D185" s="24"/>
      <c r="E185" s="24"/>
      <c r="F185" s="24"/>
      <c r="G185" s="24"/>
      <c r="H185" s="24"/>
      <c r="I185" s="24"/>
      <c r="J185" s="24"/>
      <c r="K185" s="24"/>
      <c r="L185" s="24"/>
      <c r="M185" s="24"/>
      <c r="N185" s="24"/>
      <c r="O185" s="24"/>
      <c r="P185" s="24"/>
      <c r="Q185" s="24"/>
      <c r="R185" s="24"/>
    </row>
    <row r="186" spans="2:18" x14ac:dyDescent="0.35">
      <c r="B186" s="135"/>
      <c r="C186" s="11" t="s">
        <v>24</v>
      </c>
      <c r="D186" s="15" t="s">
        <v>5489</v>
      </c>
      <c r="E186" s="15" t="s">
        <v>5490</v>
      </c>
      <c r="F186" s="15" t="s">
        <v>5491</v>
      </c>
      <c r="G186" s="15" t="s">
        <v>5492</v>
      </c>
      <c r="H186" s="15" t="s">
        <v>5493</v>
      </c>
      <c r="I186" s="15" t="s">
        <v>5494</v>
      </c>
      <c r="J186" s="15" t="s">
        <v>5495</v>
      </c>
      <c r="K186" s="15" t="s">
        <v>17573</v>
      </c>
      <c r="L186" s="15" t="s">
        <v>5496</v>
      </c>
      <c r="M186" s="15" t="s">
        <v>5497</v>
      </c>
      <c r="N186" s="15" t="s">
        <v>5498</v>
      </c>
      <c r="O186" s="15" t="s">
        <v>5499</v>
      </c>
      <c r="P186" s="15" t="s">
        <v>5500</v>
      </c>
      <c r="Q186" s="15" t="s">
        <v>5501</v>
      </c>
      <c r="R186" s="15" t="s">
        <v>4964</v>
      </c>
    </row>
    <row r="187" spans="2:18" x14ac:dyDescent="0.35">
      <c r="B187" s="135"/>
      <c r="C187" s="11" t="s">
        <v>25</v>
      </c>
      <c r="D187" s="15" t="s">
        <v>5502</v>
      </c>
      <c r="E187" s="15" t="s">
        <v>5503</v>
      </c>
      <c r="F187" s="15" t="s">
        <v>5504</v>
      </c>
      <c r="G187" s="15" t="s">
        <v>5505</v>
      </c>
      <c r="H187" s="15" t="s">
        <v>5506</v>
      </c>
      <c r="I187" s="15" t="s">
        <v>5507</v>
      </c>
      <c r="J187" s="15" t="s">
        <v>5508</v>
      </c>
      <c r="K187" s="15" t="s">
        <v>17574</v>
      </c>
      <c r="L187" s="15" t="s">
        <v>5509</v>
      </c>
      <c r="M187" s="15" t="s">
        <v>5510</v>
      </c>
      <c r="N187" s="15" t="s">
        <v>5511</v>
      </c>
      <c r="O187" s="15" t="s">
        <v>5512</v>
      </c>
      <c r="P187" s="15" t="s">
        <v>5513</v>
      </c>
      <c r="Q187" s="15" t="s">
        <v>5514</v>
      </c>
      <c r="R187" s="15" t="s">
        <v>4976</v>
      </c>
    </row>
    <row r="188" spans="2:18" x14ac:dyDescent="0.35">
      <c r="B188" s="11"/>
      <c r="C188" s="11"/>
      <c r="D188" s="24"/>
      <c r="E188" s="24"/>
      <c r="F188" s="24"/>
      <c r="G188" s="24"/>
      <c r="H188" s="24"/>
      <c r="I188" s="24"/>
      <c r="J188" s="24"/>
      <c r="K188" s="24"/>
      <c r="L188" s="24"/>
      <c r="M188" s="24"/>
      <c r="N188" s="24"/>
      <c r="O188" s="24"/>
      <c r="P188" s="24"/>
      <c r="Q188" s="24"/>
      <c r="R188" s="24"/>
    </row>
    <row r="189" spans="2:18" ht="15" customHeight="1" x14ac:dyDescent="0.35">
      <c r="B189" s="134" t="s">
        <v>31</v>
      </c>
      <c r="C189" s="11" t="s">
        <v>13</v>
      </c>
      <c r="D189" s="28" t="s">
        <v>5515</v>
      </c>
      <c r="E189" s="28" t="s">
        <v>5516</v>
      </c>
      <c r="F189" s="28" t="s">
        <v>5517</v>
      </c>
      <c r="G189" s="28" t="s">
        <v>5518</v>
      </c>
      <c r="H189" s="28" t="s">
        <v>5519</v>
      </c>
      <c r="I189" s="28" t="s">
        <v>5520</v>
      </c>
      <c r="J189" s="28" t="s">
        <v>5521</v>
      </c>
      <c r="K189" s="28" t="s">
        <v>17575</v>
      </c>
      <c r="L189" s="28" t="s">
        <v>5522</v>
      </c>
      <c r="M189" s="28" t="s">
        <v>5523</v>
      </c>
      <c r="N189" s="15" t="s">
        <v>5524</v>
      </c>
      <c r="O189" s="15" t="s">
        <v>5525</v>
      </c>
      <c r="P189" s="28" t="s">
        <v>5526</v>
      </c>
      <c r="Q189" s="18"/>
      <c r="R189" s="18"/>
    </row>
    <row r="190" spans="2:18" x14ac:dyDescent="0.35">
      <c r="B190" s="135"/>
      <c r="C190" s="11"/>
      <c r="D190" s="24"/>
      <c r="E190" s="24"/>
      <c r="F190" s="24"/>
      <c r="G190" s="24"/>
      <c r="H190" s="24"/>
      <c r="I190" s="24"/>
      <c r="J190" s="24"/>
      <c r="K190" s="24"/>
      <c r="L190" s="24"/>
      <c r="M190" s="24"/>
      <c r="N190" s="24"/>
      <c r="O190" s="24"/>
      <c r="P190" s="24"/>
      <c r="Q190" s="24"/>
      <c r="R190" s="24"/>
    </row>
    <row r="191" spans="2:18" ht="15" customHeight="1" x14ac:dyDescent="0.35">
      <c r="B191" s="135"/>
      <c r="C191" s="11" t="s">
        <v>14</v>
      </c>
      <c r="D191" s="28" t="s">
        <v>5527</v>
      </c>
      <c r="E191" s="28" t="s">
        <v>5528</v>
      </c>
      <c r="F191" s="28" t="s">
        <v>5529</v>
      </c>
      <c r="G191" s="28" t="s">
        <v>5530</v>
      </c>
      <c r="H191" s="28" t="s">
        <v>5531</v>
      </c>
      <c r="I191" s="28" t="s">
        <v>5532</v>
      </c>
      <c r="J191" s="28" t="s">
        <v>5533</v>
      </c>
      <c r="K191" s="28" t="s">
        <v>17576</v>
      </c>
      <c r="L191" s="28" t="s">
        <v>5534</v>
      </c>
      <c r="M191" s="28" t="s">
        <v>5535</v>
      </c>
      <c r="N191" s="15" t="s">
        <v>5536</v>
      </c>
      <c r="O191" s="15" t="s">
        <v>5537</v>
      </c>
      <c r="P191" s="28" t="s">
        <v>5538</v>
      </c>
      <c r="Q191" s="18"/>
      <c r="R191" s="18"/>
    </row>
    <row r="192" spans="2:18" x14ac:dyDescent="0.35">
      <c r="B192" s="135"/>
      <c r="C192" s="11" t="s">
        <v>15</v>
      </c>
      <c r="D192" s="28" t="s">
        <v>5539</v>
      </c>
      <c r="E192" s="28" t="s">
        <v>5540</v>
      </c>
      <c r="F192" s="28" t="s">
        <v>5541</v>
      </c>
      <c r="G192" s="28" t="s">
        <v>5542</v>
      </c>
      <c r="H192" s="28" t="s">
        <v>5543</v>
      </c>
      <c r="I192" s="28" t="s">
        <v>5544</v>
      </c>
      <c r="J192" s="28" t="s">
        <v>5545</v>
      </c>
      <c r="K192" s="28" t="s">
        <v>17577</v>
      </c>
      <c r="L192" s="28" t="s">
        <v>5546</v>
      </c>
      <c r="M192" s="28" t="s">
        <v>5547</v>
      </c>
      <c r="N192" s="15" t="s">
        <v>5548</v>
      </c>
      <c r="O192" s="15" t="s">
        <v>5549</v>
      </c>
      <c r="P192" s="28" t="s">
        <v>5550</v>
      </c>
      <c r="Q192" s="18"/>
      <c r="R192" s="18"/>
    </row>
    <row r="193" spans="2:18" x14ac:dyDescent="0.35">
      <c r="B193" s="135"/>
      <c r="C193" s="11"/>
      <c r="D193" s="24"/>
      <c r="E193" s="24"/>
      <c r="F193" s="24"/>
      <c r="G193" s="24"/>
      <c r="H193" s="24"/>
      <c r="I193" s="24"/>
      <c r="J193" s="24"/>
      <c r="K193" s="24"/>
      <c r="L193" s="24"/>
      <c r="M193" s="24"/>
      <c r="N193" s="24"/>
      <c r="O193" s="24"/>
      <c r="P193" s="24"/>
      <c r="Q193" s="24"/>
      <c r="R193" s="24"/>
    </row>
    <row r="194" spans="2:18" ht="15" customHeight="1" x14ac:dyDescent="0.35">
      <c r="B194" s="135"/>
      <c r="C194" s="11" t="s">
        <v>16</v>
      </c>
      <c r="D194" s="28" t="s">
        <v>5551</v>
      </c>
      <c r="E194" s="28" t="s">
        <v>5552</v>
      </c>
      <c r="F194" s="28" t="s">
        <v>5553</v>
      </c>
      <c r="G194" s="28" t="s">
        <v>5554</v>
      </c>
      <c r="H194" s="28" t="s">
        <v>5555</v>
      </c>
      <c r="I194" s="28" t="s">
        <v>5556</v>
      </c>
      <c r="J194" s="28" t="s">
        <v>5557</v>
      </c>
      <c r="K194" s="28" t="s">
        <v>17578</v>
      </c>
      <c r="L194" s="28" t="s">
        <v>5558</v>
      </c>
      <c r="M194" s="28" t="s">
        <v>5559</v>
      </c>
      <c r="N194" s="15" t="s">
        <v>5560</v>
      </c>
      <c r="O194" s="15" t="s">
        <v>5561</v>
      </c>
      <c r="P194" s="28" t="s">
        <v>5562</v>
      </c>
      <c r="Q194" s="18"/>
      <c r="R194" s="18"/>
    </row>
    <row r="195" spans="2:18" x14ac:dyDescent="0.35">
      <c r="B195" s="135"/>
      <c r="C195" s="11" t="s">
        <v>17</v>
      </c>
      <c r="D195" s="28" t="s">
        <v>5563</v>
      </c>
      <c r="E195" s="28" t="s">
        <v>5564</v>
      </c>
      <c r="F195" s="28" t="s">
        <v>5565</v>
      </c>
      <c r="G195" s="28" t="s">
        <v>5566</v>
      </c>
      <c r="H195" s="28" t="s">
        <v>5567</v>
      </c>
      <c r="I195" s="25"/>
      <c r="J195" s="28" t="s">
        <v>5568</v>
      </c>
      <c r="K195" s="28" t="s">
        <v>17579</v>
      </c>
      <c r="L195" s="28" t="s">
        <v>5569</v>
      </c>
      <c r="M195" s="28" t="s">
        <v>5570</v>
      </c>
      <c r="N195" s="15" t="s">
        <v>5571</v>
      </c>
      <c r="O195" s="15" t="s">
        <v>5572</v>
      </c>
      <c r="P195" s="28" t="s">
        <v>5573</v>
      </c>
      <c r="Q195" s="18"/>
      <c r="R195" s="18"/>
    </row>
    <row r="196" spans="2:18" x14ac:dyDescent="0.35">
      <c r="B196" s="135"/>
      <c r="C196" s="11" t="s">
        <v>32</v>
      </c>
      <c r="D196" s="15" t="s">
        <v>5574</v>
      </c>
      <c r="E196" s="15" t="s">
        <v>5575</v>
      </c>
      <c r="F196" s="15" t="s">
        <v>5576</v>
      </c>
      <c r="G196" s="15" t="s">
        <v>5577</v>
      </c>
      <c r="H196" s="15" t="s">
        <v>5578</v>
      </c>
      <c r="I196" s="25"/>
      <c r="J196" s="15" t="s">
        <v>5579</v>
      </c>
      <c r="K196" s="15" t="s">
        <v>17580</v>
      </c>
      <c r="L196" s="15" t="s">
        <v>5580</v>
      </c>
      <c r="M196" s="15" t="s">
        <v>5581</v>
      </c>
      <c r="N196" s="15" t="s">
        <v>5582</v>
      </c>
      <c r="O196" s="15" t="s">
        <v>5583</v>
      </c>
      <c r="P196" s="15" t="s">
        <v>5584</v>
      </c>
      <c r="Q196" s="18"/>
      <c r="R196" s="18"/>
    </row>
    <row r="197" spans="2:18" x14ac:dyDescent="0.35">
      <c r="B197" s="135"/>
      <c r="C197" s="11" t="s">
        <v>33</v>
      </c>
      <c r="D197" s="15" t="s">
        <v>5585</v>
      </c>
      <c r="E197" s="15" t="s">
        <v>5586</v>
      </c>
      <c r="F197" s="15" t="s">
        <v>5587</v>
      </c>
      <c r="G197" s="15" t="s">
        <v>5588</v>
      </c>
      <c r="H197" s="15" t="s">
        <v>5589</v>
      </c>
      <c r="I197" s="25"/>
      <c r="J197" s="15" t="s">
        <v>5590</v>
      </c>
      <c r="K197" s="15" t="s">
        <v>17581</v>
      </c>
      <c r="L197" s="15" t="s">
        <v>5591</v>
      </c>
      <c r="M197" s="15" t="s">
        <v>5592</v>
      </c>
      <c r="N197" s="15" t="s">
        <v>5593</v>
      </c>
      <c r="O197" s="15" t="s">
        <v>5594</v>
      </c>
      <c r="P197" s="15" t="s">
        <v>5595</v>
      </c>
      <c r="Q197" s="18"/>
      <c r="R197" s="18"/>
    </row>
    <row r="198" spans="2:18" x14ac:dyDescent="0.35">
      <c r="B198" s="135"/>
      <c r="C198" s="11" t="s">
        <v>34</v>
      </c>
      <c r="D198" s="15" t="s">
        <v>5596</v>
      </c>
      <c r="E198" s="15" t="s">
        <v>5597</v>
      </c>
      <c r="F198" s="15" t="s">
        <v>5598</v>
      </c>
      <c r="G198" s="15" t="s">
        <v>5599</v>
      </c>
      <c r="H198" s="15" t="s">
        <v>5600</v>
      </c>
      <c r="I198" s="25"/>
      <c r="J198" s="15" t="s">
        <v>5601</v>
      </c>
      <c r="K198" s="15" t="s">
        <v>17582</v>
      </c>
      <c r="L198" s="15" t="s">
        <v>5602</v>
      </c>
      <c r="M198" s="15" t="s">
        <v>5603</v>
      </c>
      <c r="N198" s="15" t="s">
        <v>5604</v>
      </c>
      <c r="O198" s="15" t="s">
        <v>5605</v>
      </c>
      <c r="P198" s="15" t="s">
        <v>5606</v>
      </c>
      <c r="Q198" s="18"/>
      <c r="R198" s="18"/>
    </row>
    <row r="199" spans="2:18" x14ac:dyDescent="0.35">
      <c r="B199" s="135"/>
      <c r="C199" s="11" t="s">
        <v>35</v>
      </c>
      <c r="D199" s="15" t="s">
        <v>5607</v>
      </c>
      <c r="E199" s="15" t="s">
        <v>5608</v>
      </c>
      <c r="F199" s="15" t="s">
        <v>5609</v>
      </c>
      <c r="G199" s="15" t="s">
        <v>5610</v>
      </c>
      <c r="H199" s="15" t="s">
        <v>5611</v>
      </c>
      <c r="I199" s="25"/>
      <c r="J199" s="15" t="s">
        <v>5612</v>
      </c>
      <c r="K199" s="15" t="s">
        <v>17583</v>
      </c>
      <c r="L199" s="15" t="s">
        <v>5613</v>
      </c>
      <c r="M199" s="15" t="s">
        <v>5614</v>
      </c>
      <c r="N199" s="15" t="s">
        <v>5615</v>
      </c>
      <c r="O199" s="15" t="s">
        <v>5616</v>
      </c>
      <c r="P199" s="15" t="s">
        <v>5617</v>
      </c>
      <c r="Q199" s="18"/>
      <c r="R199" s="18"/>
    </row>
    <row r="200" spans="2:18" ht="15" customHeight="1" x14ac:dyDescent="0.35">
      <c r="B200" s="135"/>
      <c r="C200" s="11" t="s">
        <v>74</v>
      </c>
      <c r="D200" s="15" t="s">
        <v>5618</v>
      </c>
      <c r="E200" s="15" t="s">
        <v>5619</v>
      </c>
      <c r="F200" s="15" t="s">
        <v>5620</v>
      </c>
      <c r="G200" s="15" t="s">
        <v>5621</v>
      </c>
      <c r="H200" s="15" t="s">
        <v>5622</v>
      </c>
      <c r="I200" s="25"/>
      <c r="J200" s="15" t="s">
        <v>5623</v>
      </c>
      <c r="K200" s="15" t="s">
        <v>17584</v>
      </c>
      <c r="L200" s="15" t="s">
        <v>5624</v>
      </c>
      <c r="M200" s="15" t="s">
        <v>5625</v>
      </c>
      <c r="N200" s="15" t="s">
        <v>5626</v>
      </c>
      <c r="O200" s="15" t="s">
        <v>5627</v>
      </c>
      <c r="P200" s="15" t="s">
        <v>5628</v>
      </c>
      <c r="Q200" s="18"/>
      <c r="R200" s="18"/>
    </row>
    <row r="201" spans="2:18" ht="15" customHeight="1" x14ac:dyDescent="0.35">
      <c r="B201" s="135"/>
      <c r="C201" s="11"/>
      <c r="D201" s="24"/>
      <c r="E201" s="24"/>
      <c r="F201" s="24"/>
      <c r="G201" s="24"/>
      <c r="H201" s="24"/>
      <c r="I201" s="24"/>
      <c r="J201" s="24"/>
      <c r="K201" s="24"/>
      <c r="L201" s="24"/>
      <c r="M201" s="24"/>
      <c r="N201" s="24"/>
      <c r="O201" s="24"/>
      <c r="P201" s="24"/>
      <c r="Q201" s="24"/>
      <c r="R201" s="24"/>
    </row>
    <row r="202" spans="2:18" ht="15" customHeight="1" x14ac:dyDescent="0.35">
      <c r="B202" s="135"/>
      <c r="C202" s="11" t="s">
        <v>22</v>
      </c>
      <c r="D202" s="15" t="s">
        <v>5629</v>
      </c>
      <c r="E202" s="15" t="s">
        <v>5630</v>
      </c>
      <c r="F202" s="15" t="s">
        <v>5631</v>
      </c>
      <c r="G202" s="15" t="s">
        <v>5632</v>
      </c>
      <c r="H202" s="15" t="s">
        <v>5633</v>
      </c>
      <c r="I202" s="15" t="s">
        <v>5634</v>
      </c>
      <c r="J202" s="15" t="s">
        <v>5635</v>
      </c>
      <c r="K202" s="15" t="s">
        <v>17585</v>
      </c>
      <c r="L202" s="15" t="s">
        <v>5636</v>
      </c>
      <c r="M202" s="15" t="s">
        <v>5637</v>
      </c>
      <c r="N202" s="15" t="s">
        <v>5638</v>
      </c>
      <c r="O202" s="15" t="s">
        <v>5639</v>
      </c>
      <c r="P202" s="15" t="s">
        <v>5640</v>
      </c>
      <c r="Q202" s="18"/>
      <c r="R202" s="18"/>
    </row>
    <row r="203" spans="2:18" x14ac:dyDescent="0.35">
      <c r="B203" s="135"/>
      <c r="C203" s="11" t="s">
        <v>23</v>
      </c>
      <c r="D203" s="15" t="s">
        <v>5641</v>
      </c>
      <c r="E203" s="15" t="s">
        <v>5642</v>
      </c>
      <c r="F203" s="15" t="s">
        <v>5643</v>
      </c>
      <c r="G203" s="15" t="s">
        <v>5644</v>
      </c>
      <c r="H203" s="15" t="s">
        <v>5645</v>
      </c>
      <c r="I203" s="15" t="s">
        <v>5646</v>
      </c>
      <c r="J203" s="15" t="s">
        <v>5647</v>
      </c>
      <c r="K203" s="15" t="s">
        <v>17586</v>
      </c>
      <c r="L203" s="15" t="s">
        <v>5648</v>
      </c>
      <c r="M203" s="15" t="s">
        <v>5649</v>
      </c>
      <c r="N203" s="15" t="s">
        <v>5650</v>
      </c>
      <c r="O203" s="15" t="s">
        <v>5651</v>
      </c>
      <c r="P203" s="15" t="s">
        <v>5652</v>
      </c>
      <c r="Q203" s="18"/>
      <c r="R203" s="18"/>
    </row>
    <row r="204" spans="2:18" x14ac:dyDescent="0.35">
      <c r="B204" s="135"/>
      <c r="C204" s="11"/>
      <c r="D204" s="24"/>
      <c r="E204" s="24"/>
      <c r="F204" s="24"/>
      <c r="G204" s="24"/>
      <c r="H204" s="24"/>
      <c r="I204" s="24"/>
      <c r="J204" s="24"/>
      <c r="K204" s="24"/>
      <c r="L204" s="24"/>
      <c r="M204" s="24"/>
      <c r="N204" s="24"/>
      <c r="O204" s="24"/>
      <c r="P204" s="24"/>
      <c r="Q204" s="24"/>
      <c r="R204" s="24"/>
    </row>
    <row r="205" spans="2:18" ht="15" customHeight="1" x14ac:dyDescent="0.35">
      <c r="B205" s="135"/>
      <c r="C205" s="11" t="s">
        <v>24</v>
      </c>
      <c r="D205" s="15" t="s">
        <v>5653</v>
      </c>
      <c r="E205" s="15" t="s">
        <v>5654</v>
      </c>
      <c r="F205" s="15" t="s">
        <v>5655</v>
      </c>
      <c r="G205" s="15" t="s">
        <v>5656</v>
      </c>
      <c r="H205" s="15" t="s">
        <v>5657</v>
      </c>
      <c r="I205" s="15" t="s">
        <v>5658</v>
      </c>
      <c r="J205" s="15" t="s">
        <v>5659</v>
      </c>
      <c r="K205" s="15" t="s">
        <v>17587</v>
      </c>
      <c r="L205" s="15" t="s">
        <v>5660</v>
      </c>
      <c r="M205" s="15" t="s">
        <v>5661</v>
      </c>
      <c r="N205" s="15" t="s">
        <v>5662</v>
      </c>
      <c r="O205" s="15" t="s">
        <v>5663</v>
      </c>
      <c r="P205" s="15" t="s">
        <v>5664</v>
      </c>
      <c r="Q205" s="18"/>
      <c r="R205" s="18"/>
    </row>
    <row r="206" spans="2:18" x14ac:dyDescent="0.35">
      <c r="B206" s="136"/>
      <c r="C206" s="11" t="s">
        <v>25</v>
      </c>
      <c r="D206" s="15" t="s">
        <v>5665</v>
      </c>
      <c r="E206" s="15" t="s">
        <v>5666</v>
      </c>
      <c r="F206" s="15" t="s">
        <v>5667</v>
      </c>
      <c r="G206" s="15" t="s">
        <v>5668</v>
      </c>
      <c r="H206" s="15" t="s">
        <v>5669</v>
      </c>
      <c r="I206" s="15" t="s">
        <v>5670</v>
      </c>
      <c r="J206" s="15" t="s">
        <v>5671</v>
      </c>
      <c r="K206" s="15" t="s">
        <v>17588</v>
      </c>
      <c r="L206" s="15" t="s">
        <v>5672</v>
      </c>
      <c r="M206" s="15" t="s">
        <v>5673</v>
      </c>
      <c r="N206" s="15" t="s">
        <v>5674</v>
      </c>
      <c r="O206" s="15" t="s">
        <v>5675</v>
      </c>
      <c r="P206" s="15" t="s">
        <v>5676</v>
      </c>
      <c r="Q206" s="18"/>
      <c r="R206" s="18"/>
    </row>
    <row r="207" spans="2:18" x14ac:dyDescent="0.35">
      <c r="B207" s="27" t="s">
        <v>56</v>
      </c>
    </row>
    <row r="210" spans="2:18" ht="15.75" customHeight="1" x14ac:dyDescent="0.35">
      <c r="B210" s="94" t="s">
        <v>4348</v>
      </c>
      <c r="C210" s="95"/>
      <c r="D210" s="95"/>
      <c r="E210" s="95"/>
      <c r="F210" s="95"/>
      <c r="G210" s="95"/>
      <c r="H210" s="95"/>
      <c r="I210" s="95"/>
      <c r="J210" s="95"/>
      <c r="K210" s="95"/>
      <c r="L210" s="95"/>
      <c r="M210" s="95"/>
      <c r="N210" s="95"/>
      <c r="O210" s="95"/>
      <c r="P210" s="95"/>
      <c r="Q210" s="95"/>
      <c r="R210" s="95"/>
    </row>
    <row r="211" spans="2:18" ht="15.5" x14ac:dyDescent="0.35">
      <c r="C211" s="42"/>
      <c r="D211" s="43"/>
      <c r="E211" s="43"/>
      <c r="F211" s="43"/>
      <c r="G211" s="43"/>
      <c r="H211" s="43"/>
      <c r="I211" s="43"/>
      <c r="J211" s="43"/>
      <c r="K211" s="43"/>
      <c r="L211" s="43"/>
      <c r="M211" s="43"/>
      <c r="N211" s="43"/>
      <c r="O211" s="43"/>
      <c r="P211" s="43"/>
    </row>
    <row r="212" spans="2:18" ht="15.75" customHeight="1" x14ac:dyDescent="0.35">
      <c r="B212" s="122" t="s">
        <v>64</v>
      </c>
      <c r="C212" s="122"/>
      <c r="D212" s="43"/>
      <c r="E212" s="43"/>
      <c r="F212" s="43"/>
      <c r="G212" s="43"/>
      <c r="H212" s="43"/>
      <c r="I212" s="43"/>
      <c r="J212" s="43"/>
      <c r="K212" s="43"/>
      <c r="L212" s="43"/>
      <c r="M212" s="43"/>
      <c r="N212" s="43"/>
      <c r="O212" s="43"/>
      <c r="P212" s="43"/>
    </row>
    <row r="214" spans="2:18" ht="15.65" customHeight="1" x14ac:dyDescent="0.35">
      <c r="B214" s="137" t="s">
        <v>79</v>
      </c>
      <c r="C214" s="138"/>
      <c r="D214" s="143" t="s">
        <v>1</v>
      </c>
      <c r="E214" s="6"/>
      <c r="F214" s="7"/>
      <c r="G214" s="7"/>
      <c r="H214" s="7"/>
      <c r="I214" s="7"/>
      <c r="J214" s="41"/>
      <c r="K214" s="89" t="s">
        <v>36</v>
      </c>
      <c r="L214" s="89" t="s">
        <v>37</v>
      </c>
    </row>
    <row r="215" spans="2:18" x14ac:dyDescent="0.35">
      <c r="B215" s="139"/>
      <c r="C215" s="140"/>
      <c r="D215" s="144"/>
      <c r="E215" s="8"/>
      <c r="F215" s="9"/>
      <c r="G215" s="9"/>
      <c r="H215" s="9"/>
      <c r="I215" s="9"/>
      <c r="J215" s="45"/>
      <c r="K215" s="117"/>
      <c r="L215" s="117"/>
    </row>
    <row r="216" spans="2:18" ht="51" customHeight="1" x14ac:dyDescent="0.35">
      <c r="B216" s="141"/>
      <c r="C216" s="142"/>
      <c r="D216" s="10"/>
      <c r="E216" s="10"/>
      <c r="F216" s="145" t="s">
        <v>3</v>
      </c>
      <c r="G216" s="146"/>
      <c r="H216" s="46" t="s">
        <v>4</v>
      </c>
      <c r="I216" s="46" t="s">
        <v>39</v>
      </c>
      <c r="J216" s="40" t="s">
        <v>40</v>
      </c>
      <c r="K216" s="117"/>
      <c r="L216" s="117"/>
    </row>
    <row r="217" spans="2:18" ht="15" customHeight="1" x14ac:dyDescent="0.35">
      <c r="B217" s="149" t="s">
        <v>1</v>
      </c>
      <c r="C217" s="69"/>
      <c r="D217" s="113" t="s">
        <v>5677</v>
      </c>
      <c r="E217" s="114"/>
      <c r="F217" s="113" t="s">
        <v>4989</v>
      </c>
      <c r="G217" s="114"/>
      <c r="H217" s="62" t="s">
        <v>4990</v>
      </c>
      <c r="I217" s="62" t="s">
        <v>4997</v>
      </c>
      <c r="J217" s="62" t="s">
        <v>5000</v>
      </c>
      <c r="K217" s="65" t="s">
        <v>5001</v>
      </c>
      <c r="L217" s="62" t="s">
        <v>4580</v>
      </c>
    </row>
    <row r="218" spans="2:18" x14ac:dyDescent="0.35">
      <c r="B218" s="150"/>
      <c r="C218" s="19" t="s">
        <v>3</v>
      </c>
      <c r="D218" s="113" t="s">
        <v>5678</v>
      </c>
      <c r="E218" s="114"/>
      <c r="F218" s="113" t="s">
        <v>5679</v>
      </c>
      <c r="G218" s="114"/>
      <c r="H218" s="62" t="s">
        <v>5680</v>
      </c>
      <c r="I218" s="62" t="s">
        <v>5681</v>
      </c>
      <c r="J218" s="62" t="s">
        <v>5682</v>
      </c>
      <c r="K218" s="65" t="s">
        <v>5683</v>
      </c>
      <c r="L218" s="62" t="s">
        <v>4569</v>
      </c>
    </row>
    <row r="219" spans="2:18" x14ac:dyDescent="0.35">
      <c r="B219" s="150"/>
      <c r="C219" s="68" t="s">
        <v>4</v>
      </c>
      <c r="D219" s="113" t="s">
        <v>5684</v>
      </c>
      <c r="E219" s="114"/>
      <c r="F219" s="113" t="s">
        <v>5685</v>
      </c>
      <c r="G219" s="114"/>
      <c r="H219" s="62" t="s">
        <v>5686</v>
      </c>
      <c r="I219" s="62" t="s">
        <v>5687</v>
      </c>
      <c r="J219" s="62" t="s">
        <v>5688</v>
      </c>
      <c r="K219" s="65" t="s">
        <v>5689</v>
      </c>
      <c r="L219" s="62" t="s">
        <v>4570</v>
      </c>
    </row>
    <row r="220" spans="2:18" x14ac:dyDescent="0.35">
      <c r="B220" s="150"/>
      <c r="C220" s="68" t="s">
        <v>5</v>
      </c>
      <c r="D220" s="113" t="s">
        <v>5690</v>
      </c>
      <c r="E220" s="114"/>
      <c r="F220" s="113" t="s">
        <v>5691</v>
      </c>
      <c r="G220" s="114"/>
      <c r="H220" s="62" t="s">
        <v>5692</v>
      </c>
      <c r="I220" s="62" t="s">
        <v>5693</v>
      </c>
      <c r="J220" s="62" t="s">
        <v>5694</v>
      </c>
      <c r="K220" s="65" t="s">
        <v>5695</v>
      </c>
      <c r="L220" s="62" t="s">
        <v>4576</v>
      </c>
    </row>
    <row r="221" spans="2:18" x14ac:dyDescent="0.35">
      <c r="B221" s="151"/>
      <c r="C221" s="19" t="s">
        <v>40</v>
      </c>
      <c r="D221" s="113" t="s">
        <v>5696</v>
      </c>
      <c r="E221" s="114"/>
      <c r="F221" s="113" t="s">
        <v>5697</v>
      </c>
      <c r="G221" s="114"/>
      <c r="H221" s="62" t="s">
        <v>5698</v>
      </c>
      <c r="I221" s="62" t="s">
        <v>5699</v>
      </c>
      <c r="J221" s="62" t="s">
        <v>5700</v>
      </c>
      <c r="K221" s="65" t="s">
        <v>5701</v>
      </c>
      <c r="L221" s="62" t="s">
        <v>4579</v>
      </c>
    </row>
    <row r="222" spans="2:18" x14ac:dyDescent="0.35">
      <c r="B222" s="147" t="s">
        <v>28</v>
      </c>
      <c r="C222" s="148"/>
      <c r="D222" s="113" t="s">
        <v>5702</v>
      </c>
      <c r="E222" s="114"/>
      <c r="F222" s="113" t="s">
        <v>5165</v>
      </c>
      <c r="G222" s="114"/>
      <c r="H222" s="62" t="s">
        <v>5166</v>
      </c>
      <c r="I222" s="62" t="s">
        <v>5173</v>
      </c>
      <c r="J222" s="62" t="s">
        <v>5176</v>
      </c>
      <c r="K222" s="18"/>
      <c r="L222" s="18"/>
    </row>
    <row r="223" spans="2:18" x14ac:dyDescent="0.35">
      <c r="B223" s="147" t="s">
        <v>41</v>
      </c>
      <c r="C223" s="148"/>
      <c r="D223" s="113" t="s">
        <v>5703</v>
      </c>
      <c r="E223" s="114"/>
      <c r="F223" s="113" t="s">
        <v>4977</v>
      </c>
      <c r="G223" s="114"/>
      <c r="H223" s="62" t="s">
        <v>4978</v>
      </c>
      <c r="I223" s="62" t="s">
        <v>4985</v>
      </c>
      <c r="J223" s="62" t="s">
        <v>4988</v>
      </c>
      <c r="K223" s="18"/>
      <c r="L223" s="18"/>
    </row>
    <row r="224" spans="2:18" x14ac:dyDescent="0.35">
      <c r="B224" s="27" t="s">
        <v>57</v>
      </c>
    </row>
    <row r="230" spans="3:19" ht="15.5" x14ac:dyDescent="0.35">
      <c r="C230" s="152" t="s">
        <v>4349</v>
      </c>
      <c r="D230" s="153"/>
      <c r="E230" s="153"/>
      <c r="F230" s="153"/>
      <c r="G230" s="153"/>
      <c r="H230" s="153"/>
      <c r="I230" s="153"/>
      <c r="J230" s="153"/>
      <c r="K230" s="153"/>
      <c r="L230" s="153"/>
      <c r="M230" s="153"/>
      <c r="N230" s="153"/>
      <c r="O230" s="153"/>
      <c r="P230" s="153"/>
      <c r="R230" s="29"/>
      <c r="S230"/>
    </row>
    <row r="231" spans="3:19" x14ac:dyDescent="0.35">
      <c r="R231" s="29"/>
      <c r="S231"/>
    </row>
    <row r="232" spans="3:19" x14ac:dyDescent="0.35">
      <c r="R232" s="29"/>
      <c r="S232"/>
    </row>
    <row r="233" spans="3:19" ht="15.75" customHeight="1" x14ac:dyDescent="0.35">
      <c r="C233" s="94" t="s">
        <v>4350</v>
      </c>
      <c r="D233" s="95"/>
      <c r="E233" s="95"/>
      <c r="F233" s="95"/>
      <c r="G233" s="95"/>
      <c r="H233" s="95"/>
      <c r="I233" s="95"/>
      <c r="J233" s="95"/>
      <c r="K233" s="95"/>
      <c r="L233" s="95"/>
      <c r="M233" s="95"/>
      <c r="N233" s="95"/>
      <c r="O233" s="95"/>
      <c r="R233" s="29"/>
      <c r="S233"/>
    </row>
    <row r="234" spans="3:19" ht="15.5" x14ac:dyDescent="0.35">
      <c r="C234" s="42"/>
      <c r="D234" s="43"/>
      <c r="E234" s="43"/>
      <c r="F234" s="43"/>
      <c r="G234" s="43"/>
      <c r="H234" s="43"/>
      <c r="I234" s="43"/>
      <c r="J234" s="43"/>
      <c r="K234" s="43"/>
      <c r="L234" s="43"/>
      <c r="M234" s="43"/>
      <c r="N234" s="43"/>
      <c r="O234" s="43"/>
      <c r="R234" s="29"/>
    </row>
    <row r="235" spans="3:19" ht="15.5" x14ac:dyDescent="0.35">
      <c r="C235" s="33" t="s">
        <v>63</v>
      </c>
      <c r="D235" s="43"/>
      <c r="E235" s="43"/>
      <c r="F235" s="43"/>
      <c r="G235" s="43"/>
      <c r="H235" s="43"/>
      <c r="I235" s="43"/>
      <c r="J235" s="43"/>
      <c r="K235" s="43"/>
      <c r="L235" s="43"/>
      <c r="M235" s="43"/>
      <c r="N235" s="43"/>
      <c r="O235" s="43"/>
      <c r="R235" s="29"/>
    </row>
    <row r="236" spans="3:19" ht="15.5" x14ac:dyDescent="0.35">
      <c r="C236" s="32" t="s">
        <v>64</v>
      </c>
      <c r="D236" s="43"/>
      <c r="E236" s="43"/>
      <c r="F236" s="43"/>
      <c r="G236" s="43"/>
      <c r="H236" s="43"/>
      <c r="I236" s="43"/>
      <c r="J236" s="43"/>
      <c r="K236" s="43"/>
      <c r="L236" s="43"/>
      <c r="M236" s="43"/>
      <c r="N236" s="43"/>
      <c r="O236" s="43"/>
      <c r="R236" s="29"/>
    </row>
    <row r="238" spans="3:19" ht="18" customHeight="1" x14ac:dyDescent="0.35">
      <c r="C238" s="96" t="s">
        <v>0</v>
      </c>
      <c r="D238" s="99" t="s">
        <v>1</v>
      </c>
      <c r="E238" s="100"/>
      <c r="F238" s="100"/>
      <c r="G238" s="100"/>
      <c r="H238" s="100"/>
      <c r="I238" s="100"/>
      <c r="J238" s="100"/>
      <c r="K238" s="100"/>
      <c r="L238" s="100"/>
      <c r="M238" s="100"/>
      <c r="N238" s="100"/>
      <c r="O238" s="100"/>
      <c r="P238" s="101"/>
      <c r="Q238" s="86" t="s">
        <v>2</v>
      </c>
    </row>
    <row r="239" spans="3:19" ht="43.15" customHeight="1" x14ac:dyDescent="0.35">
      <c r="C239" s="97"/>
      <c r="D239" s="103" t="s">
        <v>3</v>
      </c>
      <c r="E239" s="84" t="s">
        <v>4</v>
      </c>
      <c r="F239" s="84"/>
      <c r="G239" s="84"/>
      <c r="H239" s="84"/>
      <c r="I239" s="84"/>
      <c r="J239" s="84"/>
      <c r="K239" s="84"/>
      <c r="L239" s="84"/>
      <c r="M239" s="106" t="s">
        <v>5</v>
      </c>
      <c r="N239" s="107"/>
      <c r="O239" s="108" t="s">
        <v>71</v>
      </c>
      <c r="P239" s="103" t="s">
        <v>7</v>
      </c>
      <c r="Q239" s="102"/>
    </row>
    <row r="240" spans="3:19" ht="20.25" customHeight="1" x14ac:dyDescent="0.35">
      <c r="C240" s="97"/>
      <c r="D240" s="104"/>
      <c r="E240" s="84"/>
      <c r="F240" s="85" t="s">
        <v>8</v>
      </c>
      <c r="G240" s="86"/>
      <c r="H240" s="89" t="s">
        <v>9</v>
      </c>
      <c r="I240" s="89" t="s">
        <v>10</v>
      </c>
      <c r="J240" s="85" t="s">
        <v>11</v>
      </c>
      <c r="K240" s="1"/>
      <c r="L240" s="89" t="s">
        <v>12</v>
      </c>
      <c r="M240" s="115"/>
      <c r="N240" s="108" t="s">
        <v>69</v>
      </c>
      <c r="O240" s="109"/>
      <c r="P240" s="104"/>
      <c r="Q240" s="102"/>
    </row>
    <row r="241" spans="3:17" ht="52" x14ac:dyDescent="0.35">
      <c r="C241" s="98"/>
      <c r="D241" s="105"/>
      <c r="E241" s="84"/>
      <c r="F241" s="87"/>
      <c r="G241" s="88"/>
      <c r="H241" s="90"/>
      <c r="I241" s="90"/>
      <c r="J241" s="91"/>
      <c r="K241" s="38" t="s">
        <v>72</v>
      </c>
      <c r="L241" s="90"/>
      <c r="M241" s="115"/>
      <c r="N241" s="110"/>
      <c r="O241" s="110"/>
      <c r="P241" s="105"/>
      <c r="Q241" s="116"/>
    </row>
    <row r="242" spans="3:17" x14ac:dyDescent="0.35">
      <c r="C242" s="2" t="s">
        <v>13</v>
      </c>
      <c r="D242" s="66" t="s">
        <v>5704</v>
      </c>
      <c r="E242" s="66" t="s">
        <v>5705</v>
      </c>
      <c r="F242" s="113" t="s">
        <v>5706</v>
      </c>
      <c r="G242" s="114"/>
      <c r="H242" s="66" t="s">
        <v>5707</v>
      </c>
      <c r="I242" s="61"/>
      <c r="J242" s="66" t="s">
        <v>5708</v>
      </c>
      <c r="K242" s="62" t="s">
        <v>5709</v>
      </c>
      <c r="L242" s="62" t="s">
        <v>5710</v>
      </c>
      <c r="M242" s="66" t="s">
        <v>5711</v>
      </c>
      <c r="N242" s="66" t="s">
        <v>5712</v>
      </c>
      <c r="O242" s="62" t="s">
        <v>5713</v>
      </c>
      <c r="P242" s="66" t="s">
        <v>5714</v>
      </c>
      <c r="Q242" s="66" t="s">
        <v>5715</v>
      </c>
    </row>
    <row r="243" spans="3:17" x14ac:dyDescent="0.35">
      <c r="C243" s="2"/>
      <c r="D243" s="63"/>
      <c r="E243" s="63"/>
      <c r="F243" s="111"/>
      <c r="G243" s="112"/>
      <c r="H243" s="63"/>
      <c r="I243" s="63"/>
      <c r="J243" s="63"/>
      <c r="K243" s="63"/>
      <c r="L243" s="63"/>
      <c r="M243" s="63"/>
      <c r="N243" s="63"/>
      <c r="O243" s="63"/>
      <c r="P243" s="63"/>
      <c r="Q243" s="63"/>
    </row>
    <row r="244" spans="3:17" x14ac:dyDescent="0.35">
      <c r="C244" s="11" t="s">
        <v>14</v>
      </c>
      <c r="D244" s="66" t="s">
        <v>5716</v>
      </c>
      <c r="E244" s="66" t="s">
        <v>5717</v>
      </c>
      <c r="F244" s="113" t="s">
        <v>5718</v>
      </c>
      <c r="G244" s="114"/>
      <c r="H244" s="66" t="s">
        <v>5719</v>
      </c>
      <c r="I244" s="61"/>
      <c r="J244" s="66" t="s">
        <v>5720</v>
      </c>
      <c r="K244" s="62" t="s">
        <v>5721</v>
      </c>
      <c r="L244" s="62" t="s">
        <v>5722</v>
      </c>
      <c r="M244" s="66" t="s">
        <v>5723</v>
      </c>
      <c r="N244" s="66" t="s">
        <v>5724</v>
      </c>
      <c r="O244" s="62" t="s">
        <v>5725</v>
      </c>
      <c r="P244" s="66" t="s">
        <v>5726</v>
      </c>
      <c r="Q244" s="66" t="s">
        <v>5727</v>
      </c>
    </row>
    <row r="245" spans="3:17" x14ac:dyDescent="0.35">
      <c r="C245" s="11" t="s">
        <v>15</v>
      </c>
      <c r="D245" s="66" t="s">
        <v>5728</v>
      </c>
      <c r="E245" s="66" t="s">
        <v>5729</v>
      </c>
      <c r="F245" s="113" t="s">
        <v>5730</v>
      </c>
      <c r="G245" s="114"/>
      <c r="H245" s="66" t="s">
        <v>5731</v>
      </c>
      <c r="I245" s="61"/>
      <c r="J245" s="66" t="s">
        <v>5732</v>
      </c>
      <c r="K245" s="62" t="s">
        <v>5733</v>
      </c>
      <c r="L245" s="62" t="s">
        <v>5734</v>
      </c>
      <c r="M245" s="66" t="s">
        <v>5735</v>
      </c>
      <c r="N245" s="66" t="s">
        <v>5736</v>
      </c>
      <c r="O245" s="62" t="s">
        <v>5737</v>
      </c>
      <c r="P245" s="66" t="s">
        <v>5738</v>
      </c>
      <c r="Q245" s="66" t="s">
        <v>5739</v>
      </c>
    </row>
    <row r="246" spans="3:17" x14ac:dyDescent="0.35">
      <c r="C246" s="12"/>
      <c r="D246" s="63"/>
      <c r="E246" s="63"/>
      <c r="F246" s="111"/>
      <c r="G246" s="112"/>
      <c r="H246" s="63"/>
      <c r="I246" s="63"/>
      <c r="J246" s="63"/>
      <c r="K246" s="63"/>
      <c r="L246" s="63"/>
      <c r="M246" s="63"/>
      <c r="N246" s="63"/>
      <c r="O246" s="63"/>
      <c r="P246" s="63"/>
      <c r="Q246" s="63"/>
    </row>
    <row r="247" spans="3:17" x14ac:dyDescent="0.35">
      <c r="C247" s="11" t="s">
        <v>16</v>
      </c>
      <c r="D247" s="66" t="s">
        <v>5740</v>
      </c>
      <c r="E247" s="66" t="s">
        <v>5741</v>
      </c>
      <c r="F247" s="113" t="s">
        <v>5742</v>
      </c>
      <c r="G247" s="114"/>
      <c r="H247" s="66" t="s">
        <v>5743</v>
      </c>
      <c r="I247" s="61"/>
      <c r="J247" s="66" t="s">
        <v>5744</v>
      </c>
      <c r="K247" s="62" t="s">
        <v>5745</v>
      </c>
      <c r="L247" s="62" t="s">
        <v>5746</v>
      </c>
      <c r="M247" s="66" t="s">
        <v>5747</v>
      </c>
      <c r="N247" s="66" t="s">
        <v>5748</v>
      </c>
      <c r="O247" s="62" t="s">
        <v>5749</v>
      </c>
      <c r="P247" s="66" t="s">
        <v>5750</v>
      </c>
      <c r="Q247" s="66" t="s">
        <v>5751</v>
      </c>
    </row>
    <row r="248" spans="3:17" x14ac:dyDescent="0.35">
      <c r="C248" s="11" t="s">
        <v>17</v>
      </c>
      <c r="D248" s="66" t="s">
        <v>5752</v>
      </c>
      <c r="E248" s="66" t="s">
        <v>5753</v>
      </c>
      <c r="F248" s="113" t="s">
        <v>5754</v>
      </c>
      <c r="G248" s="114"/>
      <c r="H248" s="66" t="s">
        <v>5755</v>
      </c>
      <c r="I248" s="61"/>
      <c r="J248" s="66" t="s">
        <v>5756</v>
      </c>
      <c r="K248" s="62" t="s">
        <v>5757</v>
      </c>
      <c r="L248" s="62" t="s">
        <v>5758</v>
      </c>
      <c r="M248" s="66" t="s">
        <v>5759</v>
      </c>
      <c r="N248" s="66" t="s">
        <v>5760</v>
      </c>
      <c r="O248" s="62" t="s">
        <v>5761</v>
      </c>
      <c r="P248" s="66" t="s">
        <v>5762</v>
      </c>
      <c r="Q248" s="66" t="s">
        <v>5763</v>
      </c>
    </row>
    <row r="249" spans="3:17" x14ac:dyDescent="0.35">
      <c r="C249" s="13" t="s">
        <v>18</v>
      </c>
      <c r="D249" s="15" t="s">
        <v>5764</v>
      </c>
      <c r="E249" s="15" t="s">
        <v>5765</v>
      </c>
      <c r="F249" s="154" t="s">
        <v>5766</v>
      </c>
      <c r="G249" s="155"/>
      <c r="H249" s="15" t="s">
        <v>5767</v>
      </c>
      <c r="I249" s="16"/>
      <c r="J249" s="15" t="s">
        <v>5768</v>
      </c>
      <c r="K249" s="15" t="s">
        <v>5769</v>
      </c>
      <c r="L249" s="15" t="s">
        <v>5770</v>
      </c>
      <c r="M249" s="15" t="s">
        <v>5771</v>
      </c>
      <c r="N249" s="15" t="s">
        <v>5772</v>
      </c>
      <c r="O249" s="15" t="s">
        <v>5773</v>
      </c>
      <c r="P249" s="15" t="s">
        <v>5774</v>
      </c>
      <c r="Q249" s="15" t="s">
        <v>5775</v>
      </c>
    </row>
    <row r="250" spans="3:17" x14ac:dyDescent="0.35">
      <c r="C250" s="13" t="s">
        <v>19</v>
      </c>
      <c r="D250" s="15" t="s">
        <v>5776</v>
      </c>
      <c r="E250" s="15" t="s">
        <v>5777</v>
      </c>
      <c r="F250" s="154" t="s">
        <v>5778</v>
      </c>
      <c r="G250" s="155"/>
      <c r="H250" s="15" t="s">
        <v>5779</v>
      </c>
      <c r="I250" s="16"/>
      <c r="J250" s="15" t="s">
        <v>5780</v>
      </c>
      <c r="K250" s="15" t="s">
        <v>5781</v>
      </c>
      <c r="L250" s="15" t="s">
        <v>5782</v>
      </c>
      <c r="M250" s="15" t="s">
        <v>5783</v>
      </c>
      <c r="N250" s="15" t="s">
        <v>5784</v>
      </c>
      <c r="O250" s="15" t="s">
        <v>5785</v>
      </c>
      <c r="P250" s="15" t="s">
        <v>5786</v>
      </c>
      <c r="Q250" s="15" t="s">
        <v>5787</v>
      </c>
    </row>
    <row r="251" spans="3:17" x14ac:dyDescent="0.35">
      <c r="C251" s="13" t="s">
        <v>20</v>
      </c>
      <c r="D251" s="15" t="s">
        <v>5788</v>
      </c>
      <c r="E251" s="15" t="s">
        <v>5789</v>
      </c>
      <c r="F251" s="154" t="s">
        <v>5790</v>
      </c>
      <c r="G251" s="155"/>
      <c r="H251" s="15" t="s">
        <v>5791</v>
      </c>
      <c r="I251" s="16"/>
      <c r="J251" s="15" t="s">
        <v>5792</v>
      </c>
      <c r="K251" s="15" t="s">
        <v>5793</v>
      </c>
      <c r="L251" s="15" t="s">
        <v>5794</v>
      </c>
      <c r="M251" s="15" t="s">
        <v>5795</v>
      </c>
      <c r="N251" s="15" t="s">
        <v>5796</v>
      </c>
      <c r="O251" s="15" t="s">
        <v>5797</v>
      </c>
      <c r="P251" s="15" t="s">
        <v>5798</v>
      </c>
      <c r="Q251" s="15" t="s">
        <v>5799</v>
      </c>
    </row>
    <row r="252" spans="3:17" x14ac:dyDescent="0.35">
      <c r="C252" s="13" t="s">
        <v>21</v>
      </c>
      <c r="D252" s="15" t="s">
        <v>5800</v>
      </c>
      <c r="E252" s="15" t="s">
        <v>5801</v>
      </c>
      <c r="F252" s="154" t="s">
        <v>5802</v>
      </c>
      <c r="G252" s="155"/>
      <c r="H252" s="15" t="s">
        <v>5803</v>
      </c>
      <c r="I252" s="16"/>
      <c r="J252" s="15" t="s">
        <v>5804</v>
      </c>
      <c r="K252" s="15" t="s">
        <v>5805</v>
      </c>
      <c r="L252" s="15" t="s">
        <v>5806</v>
      </c>
      <c r="M252" s="15" t="s">
        <v>5807</v>
      </c>
      <c r="N252" s="15" t="s">
        <v>5808</v>
      </c>
      <c r="O252" s="15" t="s">
        <v>5809</v>
      </c>
      <c r="P252" s="15" t="s">
        <v>5810</v>
      </c>
      <c r="Q252" s="15" t="s">
        <v>5811</v>
      </c>
    </row>
    <row r="253" spans="3:17" x14ac:dyDescent="0.35">
      <c r="C253" s="11" t="s">
        <v>73</v>
      </c>
      <c r="D253" s="15" t="s">
        <v>5812</v>
      </c>
      <c r="E253" s="15" t="s">
        <v>5813</v>
      </c>
      <c r="F253" s="154" t="s">
        <v>5814</v>
      </c>
      <c r="G253" s="155"/>
      <c r="H253" s="15" t="s">
        <v>5815</v>
      </c>
      <c r="I253" s="16"/>
      <c r="J253" s="15" t="s">
        <v>5816</v>
      </c>
      <c r="K253" s="15" t="s">
        <v>5817</v>
      </c>
      <c r="L253" s="15" t="s">
        <v>5818</v>
      </c>
      <c r="M253" s="15" t="s">
        <v>5819</v>
      </c>
      <c r="N253" s="15" t="s">
        <v>5820</v>
      </c>
      <c r="O253" s="15" t="s">
        <v>5821</v>
      </c>
      <c r="P253" s="15" t="s">
        <v>5822</v>
      </c>
      <c r="Q253" s="15" t="s">
        <v>5823</v>
      </c>
    </row>
    <row r="254" spans="3:17" x14ac:dyDescent="0.35">
      <c r="C254" s="14"/>
      <c r="D254" s="24"/>
      <c r="E254" s="24"/>
      <c r="F254" s="156"/>
      <c r="G254" s="157"/>
      <c r="H254" s="24"/>
      <c r="I254" s="24"/>
      <c r="J254" s="24"/>
      <c r="K254" s="24"/>
      <c r="L254" s="24"/>
      <c r="M254" s="24"/>
      <c r="N254" s="24"/>
      <c r="O254" s="24"/>
      <c r="P254" s="24"/>
      <c r="Q254" s="24"/>
    </row>
    <row r="255" spans="3:17" x14ac:dyDescent="0.35">
      <c r="C255" s="44" t="s">
        <v>22</v>
      </c>
      <c r="D255" s="15" t="s">
        <v>5824</v>
      </c>
      <c r="E255" s="15" t="s">
        <v>5825</v>
      </c>
      <c r="F255" s="154" t="s">
        <v>5826</v>
      </c>
      <c r="G255" s="155"/>
      <c r="H255" s="15" t="s">
        <v>5827</v>
      </c>
      <c r="I255" s="16"/>
      <c r="J255" s="15" t="s">
        <v>5828</v>
      </c>
      <c r="K255" s="15" t="s">
        <v>5829</v>
      </c>
      <c r="L255" s="15" t="s">
        <v>5830</v>
      </c>
      <c r="M255" s="15" t="s">
        <v>5831</v>
      </c>
      <c r="N255" s="15" t="s">
        <v>5832</v>
      </c>
      <c r="O255" s="15" t="s">
        <v>5833</v>
      </c>
      <c r="P255" s="15" t="s">
        <v>5834</v>
      </c>
      <c r="Q255" s="15" t="s">
        <v>5835</v>
      </c>
    </row>
    <row r="256" spans="3:17" x14ac:dyDescent="0.35">
      <c r="C256" s="44" t="s">
        <v>23</v>
      </c>
      <c r="D256" s="15" t="s">
        <v>5836</v>
      </c>
      <c r="E256" s="15" t="s">
        <v>5837</v>
      </c>
      <c r="F256" s="154" t="s">
        <v>5838</v>
      </c>
      <c r="G256" s="155"/>
      <c r="H256" s="15" t="s">
        <v>5839</v>
      </c>
      <c r="I256" s="16"/>
      <c r="J256" s="15" t="s">
        <v>5840</v>
      </c>
      <c r="K256" s="15" t="s">
        <v>5841</v>
      </c>
      <c r="L256" s="15" t="s">
        <v>5842</v>
      </c>
      <c r="M256" s="15" t="s">
        <v>5843</v>
      </c>
      <c r="N256" s="15" t="s">
        <v>5844</v>
      </c>
      <c r="O256" s="15" t="s">
        <v>5845</v>
      </c>
      <c r="P256" s="15" t="s">
        <v>5846</v>
      </c>
      <c r="Q256" s="15" t="s">
        <v>5847</v>
      </c>
    </row>
    <row r="257" spans="3:19" x14ac:dyDescent="0.35">
      <c r="C257" s="44" t="s">
        <v>42</v>
      </c>
      <c r="D257" s="15" t="s">
        <v>5848</v>
      </c>
      <c r="E257" s="15" t="s">
        <v>5849</v>
      </c>
      <c r="F257" s="154" t="s">
        <v>5850</v>
      </c>
      <c r="G257" s="155"/>
      <c r="H257" s="15" t="s">
        <v>5851</v>
      </c>
      <c r="I257" s="16"/>
      <c r="J257" s="15" t="s">
        <v>5852</v>
      </c>
      <c r="K257" s="15" t="s">
        <v>5853</v>
      </c>
      <c r="L257" s="15" t="s">
        <v>5854</v>
      </c>
      <c r="M257" s="15" t="s">
        <v>5855</v>
      </c>
      <c r="N257" s="15" t="s">
        <v>5856</v>
      </c>
      <c r="O257" s="15" t="s">
        <v>5857</v>
      </c>
      <c r="P257" s="15" t="s">
        <v>5858</v>
      </c>
      <c r="Q257" s="15" t="s">
        <v>5859</v>
      </c>
    </row>
    <row r="258" spans="3:19" x14ac:dyDescent="0.35">
      <c r="C258" s="44" t="s">
        <v>43</v>
      </c>
      <c r="D258" s="15" t="s">
        <v>5860</v>
      </c>
      <c r="E258" s="15" t="s">
        <v>5861</v>
      </c>
      <c r="F258" s="154" t="s">
        <v>5862</v>
      </c>
      <c r="G258" s="155"/>
      <c r="H258" s="15" t="s">
        <v>5863</v>
      </c>
      <c r="I258" s="16"/>
      <c r="J258" s="15" t="s">
        <v>5864</v>
      </c>
      <c r="K258" s="15" t="s">
        <v>5865</v>
      </c>
      <c r="L258" s="15" t="s">
        <v>5866</v>
      </c>
      <c r="M258" s="15" t="s">
        <v>5867</v>
      </c>
      <c r="N258" s="15" t="s">
        <v>5868</v>
      </c>
      <c r="O258" s="15" t="s">
        <v>5869</v>
      </c>
      <c r="P258" s="15" t="s">
        <v>5870</v>
      </c>
      <c r="Q258" s="15" t="s">
        <v>5871</v>
      </c>
    </row>
    <row r="259" spans="3:19" x14ac:dyDescent="0.35">
      <c r="C259" s="44" t="s">
        <v>44</v>
      </c>
      <c r="D259" s="15" t="s">
        <v>5872</v>
      </c>
      <c r="E259" s="15" t="s">
        <v>5873</v>
      </c>
      <c r="F259" s="154" t="s">
        <v>5874</v>
      </c>
      <c r="G259" s="155"/>
      <c r="H259" s="15" t="s">
        <v>5875</v>
      </c>
      <c r="I259" s="16"/>
      <c r="J259" s="15" t="s">
        <v>5876</v>
      </c>
      <c r="K259" s="15" t="s">
        <v>5877</v>
      </c>
      <c r="L259" s="15" t="s">
        <v>5878</v>
      </c>
      <c r="M259" s="15" t="s">
        <v>5879</v>
      </c>
      <c r="N259" s="15" t="s">
        <v>5880</v>
      </c>
      <c r="O259" s="15" t="s">
        <v>5881</v>
      </c>
      <c r="P259" s="15" t="s">
        <v>5882</v>
      </c>
      <c r="Q259" s="15" t="s">
        <v>5883</v>
      </c>
    </row>
    <row r="260" spans="3:19" x14ac:dyDescent="0.35">
      <c r="C260" s="14"/>
      <c r="D260" s="24"/>
      <c r="E260" s="24"/>
      <c r="F260" s="156"/>
      <c r="G260" s="157"/>
      <c r="H260" s="24"/>
      <c r="I260" s="24"/>
      <c r="J260" s="24"/>
      <c r="K260" s="24"/>
      <c r="L260" s="24"/>
      <c r="M260" s="24"/>
      <c r="N260" s="24"/>
      <c r="O260" s="24"/>
      <c r="P260" s="24"/>
      <c r="Q260" s="24"/>
    </row>
    <row r="261" spans="3:19" x14ac:dyDescent="0.35">
      <c r="C261" s="44" t="s">
        <v>24</v>
      </c>
      <c r="D261" s="15" t="s">
        <v>5884</v>
      </c>
      <c r="E261" s="15" t="s">
        <v>5885</v>
      </c>
      <c r="F261" s="154" t="s">
        <v>5886</v>
      </c>
      <c r="G261" s="155"/>
      <c r="H261" s="15" t="s">
        <v>5887</v>
      </c>
      <c r="I261" s="16"/>
      <c r="J261" s="15" t="s">
        <v>5888</v>
      </c>
      <c r="K261" s="15" t="s">
        <v>5889</v>
      </c>
      <c r="L261" s="15" t="s">
        <v>5890</v>
      </c>
      <c r="M261" s="15" t="s">
        <v>5891</v>
      </c>
      <c r="N261" s="15" t="s">
        <v>5892</v>
      </c>
      <c r="O261" s="15" t="s">
        <v>5893</v>
      </c>
      <c r="P261" s="15" t="s">
        <v>5894</v>
      </c>
      <c r="Q261" s="15" t="s">
        <v>5895</v>
      </c>
    </row>
    <row r="262" spans="3:19" x14ac:dyDescent="0.35">
      <c r="C262" s="44" t="s">
        <v>25</v>
      </c>
      <c r="D262" s="15" t="s">
        <v>5896</v>
      </c>
      <c r="E262" s="15" t="s">
        <v>5897</v>
      </c>
      <c r="F262" s="154" t="s">
        <v>5898</v>
      </c>
      <c r="G262" s="155"/>
      <c r="H262" s="15" t="s">
        <v>5899</v>
      </c>
      <c r="I262" s="16"/>
      <c r="J262" s="15" t="s">
        <v>5900</v>
      </c>
      <c r="K262" s="15" t="s">
        <v>5901</v>
      </c>
      <c r="L262" s="15" t="s">
        <v>5902</v>
      </c>
      <c r="M262" s="15" t="s">
        <v>5903</v>
      </c>
      <c r="N262" s="15" t="s">
        <v>5904</v>
      </c>
      <c r="O262" s="15" t="s">
        <v>5905</v>
      </c>
      <c r="P262" s="15" t="s">
        <v>5906</v>
      </c>
      <c r="Q262" s="15" t="s">
        <v>5907</v>
      </c>
    </row>
    <row r="263" spans="3:19" x14ac:dyDescent="0.35">
      <c r="C263" s="3" t="s">
        <v>26</v>
      </c>
    </row>
    <row r="264" spans="3:19" x14ac:dyDescent="0.35">
      <c r="C264" s="3"/>
    </row>
    <row r="265" spans="3:19" x14ac:dyDescent="0.35">
      <c r="C265" s="4"/>
    </row>
    <row r="266" spans="3:19" ht="15.75" customHeight="1" x14ac:dyDescent="0.35">
      <c r="C266" s="94" t="s">
        <v>4351</v>
      </c>
      <c r="D266" s="95"/>
      <c r="E266" s="95"/>
      <c r="F266" s="95"/>
      <c r="G266" s="95"/>
      <c r="H266" s="95"/>
      <c r="I266" s="95"/>
      <c r="J266" s="95"/>
      <c r="K266" s="95"/>
      <c r="L266" s="95"/>
      <c r="M266" s="95"/>
      <c r="N266" s="95"/>
      <c r="O266" s="95"/>
      <c r="P266" s="95"/>
      <c r="R266" s="29"/>
      <c r="S266"/>
    </row>
    <row r="267" spans="3:19" ht="15.5" x14ac:dyDescent="0.35">
      <c r="C267" s="42"/>
      <c r="D267" s="43"/>
      <c r="E267" s="43"/>
      <c r="F267" s="43"/>
      <c r="G267" s="43"/>
      <c r="H267" s="43"/>
      <c r="I267" s="43"/>
      <c r="J267" s="43"/>
      <c r="K267" s="43"/>
      <c r="L267" s="43"/>
      <c r="M267" s="43"/>
      <c r="N267" s="43"/>
      <c r="O267" s="43"/>
      <c r="R267" s="29"/>
    </row>
    <row r="268" spans="3:19" ht="15.5" x14ac:dyDescent="0.35">
      <c r="C268" s="33" t="s">
        <v>63</v>
      </c>
      <c r="D268" s="43"/>
      <c r="E268" s="43"/>
      <c r="F268" s="43"/>
      <c r="G268" s="43"/>
      <c r="H268" s="43"/>
      <c r="I268" s="43"/>
      <c r="J268" s="43"/>
      <c r="K268" s="43"/>
      <c r="L268" s="43"/>
      <c r="M268" s="43"/>
      <c r="N268" s="43"/>
      <c r="O268" s="43"/>
      <c r="R268" s="29"/>
    </row>
    <row r="269" spans="3:19" ht="15.5" x14ac:dyDescent="0.35">
      <c r="C269" s="32" t="s">
        <v>64</v>
      </c>
      <c r="D269" s="43"/>
      <c r="E269" s="43"/>
      <c r="F269" s="43"/>
      <c r="G269" s="43"/>
      <c r="H269" s="43"/>
      <c r="I269" s="43"/>
      <c r="J269" s="43"/>
      <c r="K269" s="43"/>
      <c r="L269" s="43"/>
      <c r="M269" s="43"/>
      <c r="N269" s="43"/>
      <c r="O269" s="43"/>
      <c r="R269" s="29"/>
    </row>
    <row r="271" spans="3:19" ht="18" customHeight="1" x14ac:dyDescent="0.35">
      <c r="C271" s="96" t="s">
        <v>0</v>
      </c>
      <c r="D271" s="99" t="s">
        <v>1</v>
      </c>
      <c r="E271" s="100"/>
      <c r="F271" s="100"/>
      <c r="G271" s="100"/>
      <c r="H271" s="100"/>
      <c r="I271" s="100"/>
      <c r="J271" s="100"/>
      <c r="K271" s="100"/>
      <c r="L271" s="100"/>
      <c r="M271" s="100"/>
      <c r="N271" s="100"/>
      <c r="O271" s="100"/>
      <c r="P271" s="101"/>
      <c r="Q271" s="86" t="s">
        <v>2</v>
      </c>
    </row>
    <row r="272" spans="3:19" ht="45.65" customHeight="1" x14ac:dyDescent="0.35">
      <c r="C272" s="97"/>
      <c r="D272" s="103" t="s">
        <v>3</v>
      </c>
      <c r="E272" s="84" t="s">
        <v>4</v>
      </c>
      <c r="F272" s="84"/>
      <c r="G272" s="84"/>
      <c r="H272" s="84"/>
      <c r="I272" s="84"/>
      <c r="J272" s="84"/>
      <c r="K272" s="84"/>
      <c r="L272" s="84"/>
      <c r="M272" s="106" t="s">
        <v>5</v>
      </c>
      <c r="N272" s="107"/>
      <c r="O272" s="108" t="s">
        <v>71</v>
      </c>
      <c r="P272" s="103" t="s">
        <v>7</v>
      </c>
      <c r="Q272" s="102"/>
    </row>
    <row r="273" spans="3:17" ht="19.5" customHeight="1" x14ac:dyDescent="0.35">
      <c r="C273" s="97"/>
      <c r="D273" s="104"/>
      <c r="E273" s="84"/>
      <c r="F273" s="85" t="s">
        <v>8</v>
      </c>
      <c r="G273" s="86"/>
      <c r="H273" s="89" t="s">
        <v>9</v>
      </c>
      <c r="I273" s="89" t="s">
        <v>10</v>
      </c>
      <c r="J273" s="85" t="s">
        <v>11</v>
      </c>
      <c r="K273" s="1"/>
      <c r="L273" s="89" t="s">
        <v>12</v>
      </c>
      <c r="M273" s="115"/>
      <c r="N273" s="108" t="s">
        <v>69</v>
      </c>
      <c r="O273" s="109"/>
      <c r="P273" s="104"/>
      <c r="Q273" s="102"/>
    </row>
    <row r="274" spans="3:17" ht="54" customHeight="1" x14ac:dyDescent="0.35">
      <c r="C274" s="98"/>
      <c r="D274" s="105"/>
      <c r="E274" s="84"/>
      <c r="F274" s="87"/>
      <c r="G274" s="88"/>
      <c r="H274" s="90"/>
      <c r="I274" s="90"/>
      <c r="J274" s="91"/>
      <c r="K274" s="38" t="s">
        <v>72</v>
      </c>
      <c r="L274" s="90"/>
      <c r="M274" s="115"/>
      <c r="N274" s="110"/>
      <c r="O274" s="110"/>
      <c r="P274" s="105"/>
      <c r="Q274" s="116"/>
    </row>
    <row r="275" spans="3:17" x14ac:dyDescent="0.35">
      <c r="C275" s="2" t="s">
        <v>13</v>
      </c>
      <c r="D275" s="66" t="s">
        <v>5908</v>
      </c>
      <c r="E275" s="66" t="s">
        <v>5909</v>
      </c>
      <c r="F275" s="113" t="s">
        <v>5910</v>
      </c>
      <c r="G275" s="114"/>
      <c r="H275" s="66" t="s">
        <v>5911</v>
      </c>
      <c r="I275" s="61"/>
      <c r="J275" s="66" t="s">
        <v>5912</v>
      </c>
      <c r="K275" s="62" t="s">
        <v>5913</v>
      </c>
      <c r="L275" s="62" t="s">
        <v>5914</v>
      </c>
      <c r="M275" s="66" t="s">
        <v>5915</v>
      </c>
      <c r="N275" s="66" t="s">
        <v>5916</v>
      </c>
      <c r="O275" s="62" t="s">
        <v>5917</v>
      </c>
      <c r="P275" s="66" t="s">
        <v>5918</v>
      </c>
      <c r="Q275" s="66" t="s">
        <v>5919</v>
      </c>
    </row>
    <row r="276" spans="3:17" x14ac:dyDescent="0.35">
      <c r="C276" s="2"/>
      <c r="D276" s="63"/>
      <c r="E276" s="63"/>
      <c r="F276" s="111"/>
      <c r="G276" s="112"/>
      <c r="H276" s="63"/>
      <c r="I276" s="63"/>
      <c r="J276" s="63"/>
      <c r="K276" s="63"/>
      <c r="L276" s="63"/>
      <c r="M276" s="63"/>
      <c r="N276" s="63"/>
      <c r="O276" s="63"/>
      <c r="P276" s="63"/>
      <c r="Q276" s="63"/>
    </row>
    <row r="277" spans="3:17" x14ac:dyDescent="0.35">
      <c r="C277" s="11" t="s">
        <v>14</v>
      </c>
      <c r="D277" s="66" t="s">
        <v>5920</v>
      </c>
      <c r="E277" s="66" t="s">
        <v>5921</v>
      </c>
      <c r="F277" s="113" t="s">
        <v>5922</v>
      </c>
      <c r="G277" s="114"/>
      <c r="H277" s="66" t="s">
        <v>5923</v>
      </c>
      <c r="I277" s="61"/>
      <c r="J277" s="66" t="s">
        <v>5924</v>
      </c>
      <c r="K277" s="62" t="s">
        <v>5925</v>
      </c>
      <c r="L277" s="62" t="s">
        <v>5926</v>
      </c>
      <c r="M277" s="66" t="s">
        <v>5927</v>
      </c>
      <c r="N277" s="66" t="s">
        <v>5928</v>
      </c>
      <c r="O277" s="62" t="s">
        <v>5929</v>
      </c>
      <c r="P277" s="66" t="s">
        <v>5930</v>
      </c>
      <c r="Q277" s="66" t="s">
        <v>5931</v>
      </c>
    </row>
    <row r="278" spans="3:17" x14ac:dyDescent="0.35">
      <c r="C278" s="11" t="s">
        <v>15</v>
      </c>
      <c r="D278" s="66" t="s">
        <v>5932</v>
      </c>
      <c r="E278" s="66" t="s">
        <v>5933</v>
      </c>
      <c r="F278" s="113" t="s">
        <v>5934</v>
      </c>
      <c r="G278" s="114"/>
      <c r="H278" s="66" t="s">
        <v>5935</v>
      </c>
      <c r="I278" s="61"/>
      <c r="J278" s="66" t="s">
        <v>5936</v>
      </c>
      <c r="K278" s="62" t="s">
        <v>5937</v>
      </c>
      <c r="L278" s="62" t="s">
        <v>5938</v>
      </c>
      <c r="M278" s="66" t="s">
        <v>5939</v>
      </c>
      <c r="N278" s="66" t="s">
        <v>5940</v>
      </c>
      <c r="O278" s="62" t="s">
        <v>5941</v>
      </c>
      <c r="P278" s="66" t="s">
        <v>5942</v>
      </c>
      <c r="Q278" s="66" t="s">
        <v>5943</v>
      </c>
    </row>
    <row r="279" spans="3:17" x14ac:dyDescent="0.35">
      <c r="C279" s="12"/>
      <c r="D279" s="63"/>
      <c r="E279" s="63"/>
      <c r="F279" s="111"/>
      <c r="G279" s="112"/>
      <c r="H279" s="63"/>
      <c r="I279" s="63"/>
      <c r="J279" s="63"/>
      <c r="K279" s="63"/>
      <c r="L279" s="63"/>
      <c r="M279" s="63"/>
      <c r="N279" s="63"/>
      <c r="O279" s="63"/>
      <c r="P279" s="63"/>
      <c r="Q279" s="63"/>
    </row>
    <row r="280" spans="3:17" x14ac:dyDescent="0.35">
      <c r="C280" s="11" t="s">
        <v>16</v>
      </c>
      <c r="D280" s="66" t="s">
        <v>5944</v>
      </c>
      <c r="E280" s="66" t="s">
        <v>5945</v>
      </c>
      <c r="F280" s="113" t="s">
        <v>5946</v>
      </c>
      <c r="G280" s="114"/>
      <c r="H280" s="66" t="s">
        <v>5947</v>
      </c>
      <c r="I280" s="61"/>
      <c r="J280" s="66" t="s">
        <v>5948</v>
      </c>
      <c r="K280" s="62" t="s">
        <v>5949</v>
      </c>
      <c r="L280" s="62" t="s">
        <v>5950</v>
      </c>
      <c r="M280" s="66" t="s">
        <v>5951</v>
      </c>
      <c r="N280" s="66" t="s">
        <v>5952</v>
      </c>
      <c r="O280" s="62" t="s">
        <v>5953</v>
      </c>
      <c r="P280" s="66" t="s">
        <v>5954</v>
      </c>
      <c r="Q280" s="66" t="s">
        <v>5955</v>
      </c>
    </row>
    <row r="281" spans="3:17" x14ac:dyDescent="0.35">
      <c r="C281" s="11" t="s">
        <v>17</v>
      </c>
      <c r="D281" s="66" t="s">
        <v>5956</v>
      </c>
      <c r="E281" s="66" t="s">
        <v>5957</v>
      </c>
      <c r="F281" s="113" t="s">
        <v>5958</v>
      </c>
      <c r="G281" s="114"/>
      <c r="H281" s="66" t="s">
        <v>5959</v>
      </c>
      <c r="I281" s="61"/>
      <c r="J281" s="66" t="s">
        <v>5960</v>
      </c>
      <c r="K281" s="62" t="s">
        <v>5961</v>
      </c>
      <c r="L281" s="62" t="s">
        <v>5962</v>
      </c>
      <c r="M281" s="66" t="s">
        <v>5963</v>
      </c>
      <c r="N281" s="66" t="s">
        <v>5964</v>
      </c>
      <c r="O281" s="62" t="s">
        <v>5965</v>
      </c>
      <c r="P281" s="66" t="s">
        <v>5966</v>
      </c>
      <c r="Q281" s="66" t="s">
        <v>5967</v>
      </c>
    </row>
    <row r="282" spans="3:17" x14ac:dyDescent="0.35">
      <c r="C282" s="13" t="s">
        <v>18</v>
      </c>
      <c r="D282" s="15" t="s">
        <v>5968</v>
      </c>
      <c r="E282" s="15" t="s">
        <v>5969</v>
      </c>
      <c r="F282" s="154" t="s">
        <v>5970</v>
      </c>
      <c r="G282" s="155"/>
      <c r="H282" s="15" t="s">
        <v>5971</v>
      </c>
      <c r="I282" s="16"/>
      <c r="J282" s="15" t="s">
        <v>5972</v>
      </c>
      <c r="K282" s="15" t="s">
        <v>5973</v>
      </c>
      <c r="L282" s="15" t="s">
        <v>5974</v>
      </c>
      <c r="M282" s="15" t="s">
        <v>5975</v>
      </c>
      <c r="N282" s="15" t="s">
        <v>5976</v>
      </c>
      <c r="O282" s="15" t="s">
        <v>5977</v>
      </c>
      <c r="P282" s="15" t="s">
        <v>5978</v>
      </c>
      <c r="Q282" s="15" t="s">
        <v>5979</v>
      </c>
    </row>
    <row r="283" spans="3:17" x14ac:dyDescent="0.35">
      <c r="C283" s="13" t="s">
        <v>19</v>
      </c>
      <c r="D283" s="15" t="s">
        <v>5980</v>
      </c>
      <c r="E283" s="15" t="s">
        <v>5981</v>
      </c>
      <c r="F283" s="154" t="s">
        <v>5982</v>
      </c>
      <c r="G283" s="155"/>
      <c r="H283" s="15" t="s">
        <v>5983</v>
      </c>
      <c r="I283" s="16"/>
      <c r="J283" s="15" t="s">
        <v>5984</v>
      </c>
      <c r="K283" s="15" t="s">
        <v>5985</v>
      </c>
      <c r="L283" s="15" t="s">
        <v>5986</v>
      </c>
      <c r="M283" s="15" t="s">
        <v>5987</v>
      </c>
      <c r="N283" s="15" t="s">
        <v>5988</v>
      </c>
      <c r="O283" s="15" t="s">
        <v>5989</v>
      </c>
      <c r="P283" s="15" t="s">
        <v>5990</v>
      </c>
      <c r="Q283" s="15" t="s">
        <v>5991</v>
      </c>
    </row>
    <row r="284" spans="3:17" x14ac:dyDescent="0.35">
      <c r="C284" s="13" t="s">
        <v>20</v>
      </c>
      <c r="D284" s="15" t="s">
        <v>5992</v>
      </c>
      <c r="E284" s="15" t="s">
        <v>5993</v>
      </c>
      <c r="F284" s="154" t="s">
        <v>5994</v>
      </c>
      <c r="G284" s="155"/>
      <c r="H284" s="15" t="s">
        <v>5995</v>
      </c>
      <c r="I284" s="16"/>
      <c r="J284" s="15" t="s">
        <v>5996</v>
      </c>
      <c r="K284" s="15" t="s">
        <v>5997</v>
      </c>
      <c r="L284" s="15" t="s">
        <v>5998</v>
      </c>
      <c r="M284" s="15" t="s">
        <v>5999</v>
      </c>
      <c r="N284" s="15" t="s">
        <v>6000</v>
      </c>
      <c r="O284" s="15" t="s">
        <v>6001</v>
      </c>
      <c r="P284" s="15" t="s">
        <v>6002</v>
      </c>
      <c r="Q284" s="15" t="s">
        <v>6003</v>
      </c>
    </row>
    <row r="285" spans="3:17" x14ac:dyDescent="0.35">
      <c r="C285" s="13" t="s">
        <v>21</v>
      </c>
      <c r="D285" s="15" t="s">
        <v>6004</v>
      </c>
      <c r="E285" s="15" t="s">
        <v>6005</v>
      </c>
      <c r="F285" s="154" t="s">
        <v>6006</v>
      </c>
      <c r="G285" s="155"/>
      <c r="H285" s="15" t="s">
        <v>6007</v>
      </c>
      <c r="I285" s="16"/>
      <c r="J285" s="15" t="s">
        <v>6008</v>
      </c>
      <c r="K285" s="15" t="s">
        <v>6009</v>
      </c>
      <c r="L285" s="15" t="s">
        <v>6010</v>
      </c>
      <c r="M285" s="15" t="s">
        <v>6011</v>
      </c>
      <c r="N285" s="15" t="s">
        <v>6012</v>
      </c>
      <c r="O285" s="15" t="s">
        <v>6013</v>
      </c>
      <c r="P285" s="15" t="s">
        <v>6014</v>
      </c>
      <c r="Q285" s="15" t="s">
        <v>6015</v>
      </c>
    </row>
    <row r="286" spans="3:17" ht="14.25" customHeight="1" x14ac:dyDescent="0.35">
      <c r="C286" s="11" t="s">
        <v>73</v>
      </c>
      <c r="D286" s="15" t="s">
        <v>6016</v>
      </c>
      <c r="E286" s="15" t="s">
        <v>6017</v>
      </c>
      <c r="F286" s="154" t="s">
        <v>6018</v>
      </c>
      <c r="G286" s="155"/>
      <c r="H286" s="15" t="s">
        <v>6019</v>
      </c>
      <c r="I286" s="16"/>
      <c r="J286" s="15" t="s">
        <v>6020</v>
      </c>
      <c r="K286" s="15" t="s">
        <v>6021</v>
      </c>
      <c r="L286" s="15" t="s">
        <v>6022</v>
      </c>
      <c r="M286" s="15" t="s">
        <v>6023</v>
      </c>
      <c r="N286" s="15" t="s">
        <v>6024</v>
      </c>
      <c r="O286" s="15" t="s">
        <v>6025</v>
      </c>
      <c r="P286" s="15" t="s">
        <v>6026</v>
      </c>
      <c r="Q286" s="15" t="s">
        <v>6027</v>
      </c>
    </row>
    <row r="287" spans="3:17" x14ac:dyDescent="0.35">
      <c r="C287" s="14"/>
      <c r="D287" s="24"/>
      <c r="E287" s="24"/>
      <c r="F287" s="156"/>
      <c r="G287" s="157"/>
      <c r="H287" s="24"/>
      <c r="I287" s="24"/>
      <c r="J287" s="24"/>
      <c r="K287" s="24"/>
      <c r="L287" s="24"/>
      <c r="M287" s="24"/>
      <c r="N287" s="24"/>
      <c r="O287" s="24"/>
      <c r="P287" s="24"/>
      <c r="Q287" s="24"/>
    </row>
    <row r="288" spans="3:17" x14ac:dyDescent="0.35">
      <c r="C288" s="44" t="s">
        <v>22</v>
      </c>
      <c r="D288" s="15" t="s">
        <v>6028</v>
      </c>
      <c r="E288" s="15" t="s">
        <v>6029</v>
      </c>
      <c r="F288" s="154" t="s">
        <v>6030</v>
      </c>
      <c r="G288" s="155"/>
      <c r="H288" s="15" t="s">
        <v>6031</v>
      </c>
      <c r="I288" s="16"/>
      <c r="J288" s="15" t="s">
        <v>6032</v>
      </c>
      <c r="K288" s="15" t="s">
        <v>6033</v>
      </c>
      <c r="L288" s="15" t="s">
        <v>6034</v>
      </c>
      <c r="M288" s="15" t="s">
        <v>6035</v>
      </c>
      <c r="N288" s="15" t="s">
        <v>6036</v>
      </c>
      <c r="O288" s="15" t="s">
        <v>6037</v>
      </c>
      <c r="P288" s="15" t="s">
        <v>6038</v>
      </c>
      <c r="Q288" s="15" t="s">
        <v>6039</v>
      </c>
    </row>
    <row r="289" spans="3:19" x14ac:dyDescent="0.35">
      <c r="C289" s="44" t="s">
        <v>23</v>
      </c>
      <c r="D289" s="15" t="s">
        <v>6040</v>
      </c>
      <c r="E289" s="15" t="s">
        <v>6041</v>
      </c>
      <c r="F289" s="154" t="s">
        <v>6042</v>
      </c>
      <c r="G289" s="155"/>
      <c r="H289" s="15" t="s">
        <v>6043</v>
      </c>
      <c r="I289" s="16"/>
      <c r="J289" s="15" t="s">
        <v>6044</v>
      </c>
      <c r="K289" s="15" t="s">
        <v>6045</v>
      </c>
      <c r="L289" s="15" t="s">
        <v>6046</v>
      </c>
      <c r="M289" s="15" t="s">
        <v>6047</v>
      </c>
      <c r="N289" s="15" t="s">
        <v>6048</v>
      </c>
      <c r="O289" s="15" t="s">
        <v>6049</v>
      </c>
      <c r="P289" s="15" t="s">
        <v>6050</v>
      </c>
      <c r="Q289" s="15" t="s">
        <v>6051</v>
      </c>
    </row>
    <row r="290" spans="3:19" x14ac:dyDescent="0.35">
      <c r="C290" s="44" t="s">
        <v>42</v>
      </c>
      <c r="D290" s="15" t="s">
        <v>6052</v>
      </c>
      <c r="E290" s="15" t="s">
        <v>6053</v>
      </c>
      <c r="F290" s="154" t="s">
        <v>6054</v>
      </c>
      <c r="G290" s="155"/>
      <c r="H290" s="15" t="s">
        <v>6055</v>
      </c>
      <c r="I290" s="16"/>
      <c r="J290" s="15" t="s">
        <v>6056</v>
      </c>
      <c r="K290" s="15" t="s">
        <v>6057</v>
      </c>
      <c r="L290" s="15" t="s">
        <v>6058</v>
      </c>
      <c r="M290" s="15" t="s">
        <v>6059</v>
      </c>
      <c r="N290" s="15" t="s">
        <v>6060</v>
      </c>
      <c r="O290" s="15" t="s">
        <v>6061</v>
      </c>
      <c r="P290" s="15" t="s">
        <v>6062</v>
      </c>
      <c r="Q290" s="15" t="s">
        <v>6063</v>
      </c>
    </row>
    <row r="291" spans="3:19" x14ac:dyDescent="0.35">
      <c r="C291" s="44" t="s">
        <v>43</v>
      </c>
      <c r="D291" s="15" t="s">
        <v>6064</v>
      </c>
      <c r="E291" s="15" t="s">
        <v>6065</v>
      </c>
      <c r="F291" s="154" t="s">
        <v>6066</v>
      </c>
      <c r="G291" s="155"/>
      <c r="H291" s="15" t="s">
        <v>6067</v>
      </c>
      <c r="I291" s="16"/>
      <c r="J291" s="15" t="s">
        <v>6068</v>
      </c>
      <c r="K291" s="15" t="s">
        <v>6069</v>
      </c>
      <c r="L291" s="15" t="s">
        <v>6070</v>
      </c>
      <c r="M291" s="15" t="s">
        <v>6071</v>
      </c>
      <c r="N291" s="15" t="s">
        <v>6072</v>
      </c>
      <c r="O291" s="15" t="s">
        <v>6073</v>
      </c>
      <c r="P291" s="15" t="s">
        <v>6074</v>
      </c>
      <c r="Q291" s="15" t="s">
        <v>6075</v>
      </c>
    </row>
    <row r="292" spans="3:19" x14ac:dyDescent="0.35">
      <c r="C292" s="44" t="s">
        <v>44</v>
      </c>
      <c r="D292" s="15" t="s">
        <v>6076</v>
      </c>
      <c r="E292" s="15" t="s">
        <v>6077</v>
      </c>
      <c r="F292" s="154" t="s">
        <v>6078</v>
      </c>
      <c r="G292" s="155"/>
      <c r="H292" s="15" t="s">
        <v>6079</v>
      </c>
      <c r="I292" s="16"/>
      <c r="J292" s="15" t="s">
        <v>6080</v>
      </c>
      <c r="K292" s="15" t="s">
        <v>6081</v>
      </c>
      <c r="L292" s="15" t="s">
        <v>6082</v>
      </c>
      <c r="M292" s="15" t="s">
        <v>6083</v>
      </c>
      <c r="N292" s="15" t="s">
        <v>6084</v>
      </c>
      <c r="O292" s="15" t="s">
        <v>6085</v>
      </c>
      <c r="P292" s="15" t="s">
        <v>6086</v>
      </c>
      <c r="Q292" s="15" t="s">
        <v>6087</v>
      </c>
    </row>
    <row r="293" spans="3:19" x14ac:dyDescent="0.35">
      <c r="C293" s="14"/>
      <c r="D293" s="24"/>
      <c r="E293" s="24"/>
      <c r="F293" s="156"/>
      <c r="G293" s="157"/>
      <c r="H293" s="24"/>
      <c r="I293" s="24"/>
      <c r="J293" s="24"/>
      <c r="K293" s="24"/>
      <c r="L293" s="24"/>
      <c r="M293" s="24"/>
      <c r="N293" s="24"/>
      <c r="O293" s="24"/>
      <c r="P293" s="24"/>
      <c r="Q293" s="24"/>
    </row>
    <row r="294" spans="3:19" x14ac:dyDescent="0.35">
      <c r="C294" s="44" t="s">
        <v>24</v>
      </c>
      <c r="D294" s="15" t="s">
        <v>6088</v>
      </c>
      <c r="E294" s="15" t="s">
        <v>6089</v>
      </c>
      <c r="F294" s="154" t="s">
        <v>6090</v>
      </c>
      <c r="G294" s="155"/>
      <c r="H294" s="15" t="s">
        <v>6091</v>
      </c>
      <c r="I294" s="16"/>
      <c r="J294" s="15" t="s">
        <v>6092</v>
      </c>
      <c r="K294" s="15" t="s">
        <v>6093</v>
      </c>
      <c r="L294" s="15" t="s">
        <v>6094</v>
      </c>
      <c r="M294" s="15" t="s">
        <v>6095</v>
      </c>
      <c r="N294" s="15" t="s">
        <v>6096</v>
      </c>
      <c r="O294" s="15" t="s">
        <v>6097</v>
      </c>
      <c r="P294" s="15" t="s">
        <v>6098</v>
      </c>
      <c r="Q294" s="15" t="s">
        <v>6099</v>
      </c>
    </row>
    <row r="295" spans="3:19" x14ac:dyDescent="0.35">
      <c r="C295" s="44" t="s">
        <v>25</v>
      </c>
      <c r="D295" s="15" t="s">
        <v>6100</v>
      </c>
      <c r="E295" s="15" t="s">
        <v>6101</v>
      </c>
      <c r="F295" s="154" t="s">
        <v>6102</v>
      </c>
      <c r="G295" s="155"/>
      <c r="H295" s="15" t="s">
        <v>6103</v>
      </c>
      <c r="I295" s="16"/>
      <c r="J295" s="15" t="s">
        <v>6104</v>
      </c>
      <c r="K295" s="15" t="s">
        <v>6105</v>
      </c>
      <c r="L295" s="15" t="s">
        <v>6106</v>
      </c>
      <c r="M295" s="15" t="s">
        <v>6107</v>
      </c>
      <c r="N295" s="15" t="s">
        <v>6108</v>
      </c>
      <c r="O295" s="15" t="s">
        <v>6109</v>
      </c>
      <c r="P295" s="15" t="s">
        <v>6110</v>
      </c>
      <c r="Q295" s="15" t="s">
        <v>6111</v>
      </c>
    </row>
    <row r="296" spans="3:19" x14ac:dyDescent="0.35">
      <c r="C296" s="3" t="s">
        <v>26</v>
      </c>
    </row>
    <row r="297" spans="3:19" x14ac:dyDescent="0.35">
      <c r="C297" s="3"/>
    </row>
    <row r="299" spans="3:19" ht="15.75" customHeight="1" x14ac:dyDescent="0.35">
      <c r="C299" s="94" t="s">
        <v>4352</v>
      </c>
      <c r="D299" s="95"/>
      <c r="E299" s="95"/>
      <c r="F299" s="95"/>
      <c r="G299" s="95"/>
      <c r="H299" s="95"/>
      <c r="I299" s="95"/>
      <c r="J299" s="95"/>
      <c r="K299" s="95"/>
      <c r="L299" s="95"/>
      <c r="M299" s="95"/>
      <c r="N299" s="95"/>
      <c r="O299" s="95"/>
      <c r="P299" s="95"/>
      <c r="R299" s="29"/>
      <c r="S299"/>
    </row>
    <row r="300" spans="3:19" ht="15.5" x14ac:dyDescent="0.35">
      <c r="C300" s="42"/>
      <c r="D300" s="43"/>
      <c r="E300" s="43"/>
      <c r="F300" s="43"/>
      <c r="G300" s="43"/>
      <c r="H300" s="43"/>
      <c r="I300" s="43"/>
      <c r="J300" s="43"/>
      <c r="K300" s="43"/>
      <c r="L300" s="43"/>
      <c r="M300" s="43"/>
      <c r="N300" s="43"/>
      <c r="O300" s="43"/>
      <c r="R300" s="29"/>
    </row>
    <row r="301" spans="3:19" ht="15.5" x14ac:dyDescent="0.35">
      <c r="C301" s="33" t="s">
        <v>63</v>
      </c>
      <c r="D301" s="43"/>
      <c r="E301" s="43"/>
      <c r="F301" s="43"/>
      <c r="G301" s="43"/>
      <c r="H301" s="43"/>
      <c r="I301" s="43"/>
      <c r="J301" s="43"/>
      <c r="K301" s="43"/>
      <c r="L301" s="43"/>
      <c r="M301" s="43"/>
      <c r="N301" s="43"/>
      <c r="O301" s="43"/>
      <c r="R301" s="29"/>
    </row>
    <row r="302" spans="3:19" ht="15.5" x14ac:dyDescent="0.35">
      <c r="C302" s="32" t="s">
        <v>64</v>
      </c>
      <c r="D302" s="43"/>
      <c r="E302" s="43"/>
      <c r="F302" s="43"/>
      <c r="G302" s="43"/>
      <c r="H302" s="43"/>
      <c r="I302" s="43"/>
      <c r="J302" s="43"/>
      <c r="K302" s="43"/>
      <c r="L302" s="43"/>
      <c r="M302" s="43"/>
      <c r="N302" s="43"/>
      <c r="O302" s="43"/>
      <c r="R302" s="29"/>
    </row>
    <row r="304" spans="3:19" ht="18" customHeight="1" x14ac:dyDescent="0.35">
      <c r="C304" s="96" t="s">
        <v>0</v>
      </c>
      <c r="D304" s="99" t="s">
        <v>1</v>
      </c>
      <c r="E304" s="100"/>
      <c r="F304" s="100"/>
      <c r="G304" s="100"/>
      <c r="H304" s="100"/>
      <c r="I304" s="100"/>
      <c r="J304" s="100"/>
      <c r="K304" s="100"/>
      <c r="L304" s="100"/>
      <c r="M304" s="100"/>
      <c r="N304" s="100"/>
      <c r="O304" s="100"/>
      <c r="P304" s="101"/>
      <c r="Q304" s="86" t="s">
        <v>2</v>
      </c>
    </row>
    <row r="305" spans="3:17" ht="45.65" customHeight="1" x14ac:dyDescent="0.35">
      <c r="C305" s="97"/>
      <c r="D305" s="103" t="s">
        <v>3</v>
      </c>
      <c r="E305" s="84" t="s">
        <v>4</v>
      </c>
      <c r="F305" s="84"/>
      <c r="G305" s="84"/>
      <c r="H305" s="84"/>
      <c r="I305" s="84"/>
      <c r="J305" s="84"/>
      <c r="K305" s="84"/>
      <c r="L305" s="84"/>
      <c r="M305" s="106" t="s">
        <v>5</v>
      </c>
      <c r="N305" s="107"/>
      <c r="O305" s="108" t="s">
        <v>71</v>
      </c>
      <c r="P305" s="103" t="s">
        <v>7</v>
      </c>
      <c r="Q305" s="102"/>
    </row>
    <row r="306" spans="3:17" ht="19.5" customHeight="1" x14ac:dyDescent="0.35">
      <c r="C306" s="97"/>
      <c r="D306" s="104"/>
      <c r="E306" s="84"/>
      <c r="F306" s="85" t="s">
        <v>8</v>
      </c>
      <c r="G306" s="86"/>
      <c r="H306" s="89" t="s">
        <v>9</v>
      </c>
      <c r="I306" s="89" t="s">
        <v>10</v>
      </c>
      <c r="J306" s="85" t="s">
        <v>11</v>
      </c>
      <c r="K306" s="1"/>
      <c r="L306" s="89" t="s">
        <v>12</v>
      </c>
      <c r="M306" s="115"/>
      <c r="N306" s="108" t="s">
        <v>69</v>
      </c>
      <c r="O306" s="109"/>
      <c r="P306" s="104"/>
      <c r="Q306" s="102"/>
    </row>
    <row r="307" spans="3:17" ht="54" customHeight="1" x14ac:dyDescent="0.35">
      <c r="C307" s="98"/>
      <c r="D307" s="105"/>
      <c r="E307" s="84"/>
      <c r="F307" s="87"/>
      <c r="G307" s="88"/>
      <c r="H307" s="90"/>
      <c r="I307" s="90"/>
      <c r="J307" s="91"/>
      <c r="K307" s="38" t="s">
        <v>72</v>
      </c>
      <c r="L307" s="90"/>
      <c r="M307" s="115"/>
      <c r="N307" s="110"/>
      <c r="O307" s="110"/>
      <c r="P307" s="105"/>
      <c r="Q307" s="116"/>
    </row>
    <row r="308" spans="3:17" x14ac:dyDescent="0.35">
      <c r="C308" s="2" t="s">
        <v>13</v>
      </c>
      <c r="D308" s="66" t="s">
        <v>6112</v>
      </c>
      <c r="E308" s="66" t="s">
        <v>6113</v>
      </c>
      <c r="F308" s="113" t="s">
        <v>6114</v>
      </c>
      <c r="G308" s="114"/>
      <c r="H308" s="66" t="s">
        <v>6115</v>
      </c>
      <c r="I308" s="61"/>
      <c r="J308" s="66" t="s">
        <v>6116</v>
      </c>
      <c r="K308" s="62" t="s">
        <v>6117</v>
      </c>
      <c r="L308" s="62" t="s">
        <v>6118</v>
      </c>
      <c r="M308" s="66" t="s">
        <v>6119</v>
      </c>
      <c r="N308" s="66" t="s">
        <v>6120</v>
      </c>
      <c r="O308" s="62" t="s">
        <v>6121</v>
      </c>
      <c r="P308" s="66" t="s">
        <v>6122</v>
      </c>
      <c r="Q308" s="66" t="s">
        <v>6123</v>
      </c>
    </row>
    <row r="309" spans="3:17" x14ac:dyDescent="0.35">
      <c r="C309" s="2"/>
      <c r="D309" s="63"/>
      <c r="E309" s="63"/>
      <c r="F309" s="111"/>
      <c r="G309" s="112"/>
      <c r="H309" s="63"/>
      <c r="I309" s="63"/>
      <c r="J309" s="63"/>
      <c r="K309" s="63"/>
      <c r="L309" s="63"/>
      <c r="M309" s="63"/>
      <c r="N309" s="63"/>
      <c r="O309" s="63"/>
      <c r="P309" s="63"/>
      <c r="Q309" s="63"/>
    </row>
    <row r="310" spans="3:17" x14ac:dyDescent="0.35">
      <c r="C310" s="11" t="s">
        <v>14</v>
      </c>
      <c r="D310" s="66" t="s">
        <v>6124</v>
      </c>
      <c r="E310" s="66" t="s">
        <v>6125</v>
      </c>
      <c r="F310" s="113" t="s">
        <v>6126</v>
      </c>
      <c r="G310" s="114"/>
      <c r="H310" s="66" t="s">
        <v>6127</v>
      </c>
      <c r="I310" s="61"/>
      <c r="J310" s="66" t="s">
        <v>6128</v>
      </c>
      <c r="K310" s="62" t="s">
        <v>6129</v>
      </c>
      <c r="L310" s="62" t="s">
        <v>6130</v>
      </c>
      <c r="M310" s="66" t="s">
        <v>6131</v>
      </c>
      <c r="N310" s="66" t="s">
        <v>6132</v>
      </c>
      <c r="O310" s="62" t="s">
        <v>6133</v>
      </c>
      <c r="P310" s="66" t="s">
        <v>6134</v>
      </c>
      <c r="Q310" s="66" t="s">
        <v>6135</v>
      </c>
    </row>
    <row r="311" spans="3:17" x14ac:dyDescent="0.35">
      <c r="C311" s="11" t="s">
        <v>15</v>
      </c>
      <c r="D311" s="66" t="s">
        <v>6136</v>
      </c>
      <c r="E311" s="66" t="s">
        <v>6137</v>
      </c>
      <c r="F311" s="113" t="s">
        <v>6138</v>
      </c>
      <c r="G311" s="114"/>
      <c r="H311" s="66" t="s">
        <v>6139</v>
      </c>
      <c r="I311" s="61"/>
      <c r="J311" s="66" t="s">
        <v>6140</v>
      </c>
      <c r="K311" s="62" t="s">
        <v>6141</v>
      </c>
      <c r="L311" s="62" t="s">
        <v>6142</v>
      </c>
      <c r="M311" s="66" t="s">
        <v>6143</v>
      </c>
      <c r="N311" s="66" t="s">
        <v>6144</v>
      </c>
      <c r="O311" s="62" t="s">
        <v>6145</v>
      </c>
      <c r="P311" s="66" t="s">
        <v>6146</v>
      </c>
      <c r="Q311" s="66" t="s">
        <v>6147</v>
      </c>
    </row>
    <row r="312" spans="3:17" x14ac:dyDescent="0.35">
      <c r="C312" s="12"/>
      <c r="D312" s="63"/>
      <c r="E312" s="63"/>
      <c r="F312" s="111"/>
      <c r="G312" s="112"/>
      <c r="H312" s="63"/>
      <c r="I312" s="63"/>
      <c r="J312" s="63"/>
      <c r="K312" s="63"/>
      <c r="L312" s="63"/>
      <c r="M312" s="63"/>
      <c r="N312" s="63"/>
      <c r="O312" s="63"/>
      <c r="P312" s="63"/>
      <c r="Q312" s="63"/>
    </row>
    <row r="313" spans="3:17" x14ac:dyDescent="0.35">
      <c r="C313" s="11" t="s">
        <v>16</v>
      </c>
      <c r="D313" s="66" t="s">
        <v>6148</v>
      </c>
      <c r="E313" s="66" t="s">
        <v>6149</v>
      </c>
      <c r="F313" s="113" t="s">
        <v>6150</v>
      </c>
      <c r="G313" s="114"/>
      <c r="H313" s="66" t="s">
        <v>6151</v>
      </c>
      <c r="I313" s="61"/>
      <c r="J313" s="66" t="s">
        <v>6152</v>
      </c>
      <c r="K313" s="62" t="s">
        <v>6153</v>
      </c>
      <c r="L313" s="62" t="s">
        <v>6154</v>
      </c>
      <c r="M313" s="66" t="s">
        <v>6155</v>
      </c>
      <c r="N313" s="66" t="s">
        <v>6156</v>
      </c>
      <c r="O313" s="62" t="s">
        <v>6157</v>
      </c>
      <c r="P313" s="66" t="s">
        <v>6158</v>
      </c>
      <c r="Q313" s="66" t="s">
        <v>6159</v>
      </c>
    </row>
    <row r="314" spans="3:17" x14ac:dyDescent="0.35">
      <c r="C314" s="11" t="s">
        <v>17</v>
      </c>
      <c r="D314" s="66" t="s">
        <v>6160</v>
      </c>
      <c r="E314" s="66" t="s">
        <v>6161</v>
      </c>
      <c r="F314" s="113" t="s">
        <v>6162</v>
      </c>
      <c r="G314" s="114"/>
      <c r="H314" s="66" t="s">
        <v>6163</v>
      </c>
      <c r="I314" s="61"/>
      <c r="J314" s="66" t="s">
        <v>6164</v>
      </c>
      <c r="K314" s="62" t="s">
        <v>6165</v>
      </c>
      <c r="L314" s="62" t="s">
        <v>6166</v>
      </c>
      <c r="M314" s="66" t="s">
        <v>6167</v>
      </c>
      <c r="N314" s="66" t="s">
        <v>6168</v>
      </c>
      <c r="O314" s="62" t="s">
        <v>6169</v>
      </c>
      <c r="P314" s="66" t="s">
        <v>6170</v>
      </c>
      <c r="Q314" s="66" t="s">
        <v>6171</v>
      </c>
    </row>
    <row r="315" spans="3:17" x14ac:dyDescent="0.35">
      <c r="C315" s="13" t="s">
        <v>18</v>
      </c>
      <c r="D315" s="15" t="s">
        <v>6172</v>
      </c>
      <c r="E315" s="15" t="s">
        <v>6173</v>
      </c>
      <c r="F315" s="154" t="s">
        <v>6174</v>
      </c>
      <c r="G315" s="155"/>
      <c r="H315" s="15" t="s">
        <v>6175</v>
      </c>
      <c r="I315" s="16"/>
      <c r="J315" s="15" t="s">
        <v>6176</v>
      </c>
      <c r="K315" s="15" t="s">
        <v>6177</v>
      </c>
      <c r="L315" s="15" t="s">
        <v>6178</v>
      </c>
      <c r="M315" s="15" t="s">
        <v>6179</v>
      </c>
      <c r="N315" s="15" t="s">
        <v>6180</v>
      </c>
      <c r="O315" s="15" t="s">
        <v>6181</v>
      </c>
      <c r="P315" s="15" t="s">
        <v>6182</v>
      </c>
      <c r="Q315" s="15" t="s">
        <v>6183</v>
      </c>
    </row>
    <row r="316" spans="3:17" x14ac:dyDescent="0.35">
      <c r="C316" s="13" t="s">
        <v>19</v>
      </c>
      <c r="D316" s="15" t="s">
        <v>6184</v>
      </c>
      <c r="E316" s="15" t="s">
        <v>6185</v>
      </c>
      <c r="F316" s="154" t="s">
        <v>6186</v>
      </c>
      <c r="G316" s="155"/>
      <c r="H316" s="15" t="s">
        <v>6187</v>
      </c>
      <c r="I316" s="16"/>
      <c r="J316" s="15" t="s">
        <v>6188</v>
      </c>
      <c r="K316" s="15" t="s">
        <v>6189</v>
      </c>
      <c r="L316" s="15" t="s">
        <v>6190</v>
      </c>
      <c r="M316" s="15" t="s">
        <v>6191</v>
      </c>
      <c r="N316" s="15" t="s">
        <v>6192</v>
      </c>
      <c r="O316" s="15" t="s">
        <v>6193</v>
      </c>
      <c r="P316" s="15" t="s">
        <v>6194</v>
      </c>
      <c r="Q316" s="15" t="s">
        <v>6195</v>
      </c>
    </row>
    <row r="317" spans="3:17" x14ac:dyDescent="0.35">
      <c r="C317" s="13" t="s">
        <v>20</v>
      </c>
      <c r="D317" s="15" t="s">
        <v>6196</v>
      </c>
      <c r="E317" s="15" t="s">
        <v>6197</v>
      </c>
      <c r="F317" s="154" t="s">
        <v>6198</v>
      </c>
      <c r="G317" s="155"/>
      <c r="H317" s="15" t="s">
        <v>6199</v>
      </c>
      <c r="I317" s="16"/>
      <c r="J317" s="15" t="s">
        <v>6200</v>
      </c>
      <c r="K317" s="15" t="s">
        <v>6201</v>
      </c>
      <c r="L317" s="15" t="s">
        <v>6202</v>
      </c>
      <c r="M317" s="15" t="s">
        <v>6203</v>
      </c>
      <c r="N317" s="15" t="s">
        <v>6204</v>
      </c>
      <c r="O317" s="15" t="s">
        <v>6205</v>
      </c>
      <c r="P317" s="15" t="s">
        <v>6206</v>
      </c>
      <c r="Q317" s="15" t="s">
        <v>6207</v>
      </c>
    </row>
    <row r="318" spans="3:17" x14ac:dyDescent="0.35">
      <c r="C318" s="13" t="s">
        <v>21</v>
      </c>
      <c r="D318" s="15" t="s">
        <v>6208</v>
      </c>
      <c r="E318" s="15" t="s">
        <v>6209</v>
      </c>
      <c r="F318" s="154" t="s">
        <v>6210</v>
      </c>
      <c r="G318" s="155"/>
      <c r="H318" s="15" t="s">
        <v>6211</v>
      </c>
      <c r="I318" s="16"/>
      <c r="J318" s="15" t="s">
        <v>6212</v>
      </c>
      <c r="K318" s="15" t="s">
        <v>6213</v>
      </c>
      <c r="L318" s="15" t="s">
        <v>6214</v>
      </c>
      <c r="M318" s="15" t="s">
        <v>6215</v>
      </c>
      <c r="N318" s="15" t="s">
        <v>6216</v>
      </c>
      <c r="O318" s="15" t="s">
        <v>6217</v>
      </c>
      <c r="P318" s="15" t="s">
        <v>6218</v>
      </c>
      <c r="Q318" s="15" t="s">
        <v>6219</v>
      </c>
    </row>
    <row r="319" spans="3:17" ht="17.25" customHeight="1" x14ac:dyDescent="0.35">
      <c r="C319" s="11" t="s">
        <v>73</v>
      </c>
      <c r="D319" s="15" t="s">
        <v>6220</v>
      </c>
      <c r="E319" s="15" t="s">
        <v>6221</v>
      </c>
      <c r="F319" s="154" t="s">
        <v>6222</v>
      </c>
      <c r="G319" s="155"/>
      <c r="H319" s="15" t="s">
        <v>6223</v>
      </c>
      <c r="I319" s="16"/>
      <c r="J319" s="15" t="s">
        <v>6224</v>
      </c>
      <c r="K319" s="15" t="s">
        <v>6225</v>
      </c>
      <c r="L319" s="15" t="s">
        <v>6226</v>
      </c>
      <c r="M319" s="15" t="s">
        <v>6227</v>
      </c>
      <c r="N319" s="15" t="s">
        <v>6228</v>
      </c>
      <c r="O319" s="15" t="s">
        <v>6229</v>
      </c>
      <c r="P319" s="15" t="s">
        <v>6230</v>
      </c>
      <c r="Q319" s="15" t="s">
        <v>6231</v>
      </c>
    </row>
    <row r="320" spans="3:17" x14ac:dyDescent="0.35">
      <c r="C320" s="14"/>
      <c r="D320" s="24"/>
      <c r="E320" s="24"/>
      <c r="F320" s="156"/>
      <c r="G320" s="157"/>
      <c r="H320" s="24"/>
      <c r="I320" s="24"/>
      <c r="J320" s="24"/>
      <c r="K320" s="24"/>
      <c r="L320" s="24"/>
      <c r="M320" s="24"/>
      <c r="N320" s="24"/>
      <c r="O320" s="24"/>
      <c r="P320" s="24"/>
      <c r="Q320" s="24"/>
    </row>
    <row r="321" spans="2:19" x14ac:dyDescent="0.35">
      <c r="C321" s="44" t="s">
        <v>22</v>
      </c>
      <c r="D321" s="15" t="s">
        <v>6232</v>
      </c>
      <c r="E321" s="15" t="s">
        <v>6233</v>
      </c>
      <c r="F321" s="154" t="s">
        <v>6234</v>
      </c>
      <c r="G321" s="155"/>
      <c r="H321" s="15" t="s">
        <v>6235</v>
      </c>
      <c r="I321" s="16"/>
      <c r="J321" s="15" t="s">
        <v>6236</v>
      </c>
      <c r="K321" s="15" t="s">
        <v>6237</v>
      </c>
      <c r="L321" s="15" t="s">
        <v>6238</v>
      </c>
      <c r="M321" s="15" t="s">
        <v>6239</v>
      </c>
      <c r="N321" s="15" t="s">
        <v>6240</v>
      </c>
      <c r="O321" s="15" t="s">
        <v>6241</v>
      </c>
      <c r="P321" s="15" t="s">
        <v>6242</v>
      </c>
      <c r="Q321" s="15" t="s">
        <v>6243</v>
      </c>
    </row>
    <row r="322" spans="2:19" x14ac:dyDescent="0.35">
      <c r="C322" s="44" t="s">
        <v>23</v>
      </c>
      <c r="D322" s="15" t="s">
        <v>6244</v>
      </c>
      <c r="E322" s="15" t="s">
        <v>6245</v>
      </c>
      <c r="F322" s="154" t="s">
        <v>6246</v>
      </c>
      <c r="G322" s="155"/>
      <c r="H322" s="15" t="s">
        <v>6247</v>
      </c>
      <c r="I322" s="16"/>
      <c r="J322" s="15" t="s">
        <v>6248</v>
      </c>
      <c r="K322" s="15" t="s">
        <v>6249</v>
      </c>
      <c r="L322" s="15" t="s">
        <v>6250</v>
      </c>
      <c r="M322" s="15" t="s">
        <v>6251</v>
      </c>
      <c r="N322" s="15" t="s">
        <v>6252</v>
      </c>
      <c r="O322" s="15" t="s">
        <v>6253</v>
      </c>
      <c r="P322" s="15" t="s">
        <v>6254</v>
      </c>
      <c r="Q322" s="15" t="s">
        <v>6255</v>
      </c>
    </row>
    <row r="323" spans="2:19" x14ac:dyDescent="0.35">
      <c r="C323" s="44" t="s">
        <v>42</v>
      </c>
      <c r="D323" s="15" t="s">
        <v>6256</v>
      </c>
      <c r="E323" s="15" t="s">
        <v>6257</v>
      </c>
      <c r="F323" s="154" t="s">
        <v>6258</v>
      </c>
      <c r="G323" s="155"/>
      <c r="H323" s="15" t="s">
        <v>6259</v>
      </c>
      <c r="I323" s="16"/>
      <c r="J323" s="15" t="s">
        <v>6260</v>
      </c>
      <c r="K323" s="15" t="s">
        <v>6261</v>
      </c>
      <c r="L323" s="15" t="s">
        <v>6262</v>
      </c>
      <c r="M323" s="15" t="s">
        <v>6263</v>
      </c>
      <c r="N323" s="15" t="s">
        <v>6264</v>
      </c>
      <c r="O323" s="15" t="s">
        <v>6265</v>
      </c>
      <c r="P323" s="15" t="s">
        <v>6266</v>
      </c>
      <c r="Q323" s="15" t="s">
        <v>6267</v>
      </c>
    </row>
    <row r="324" spans="2:19" x14ac:dyDescent="0.35">
      <c r="C324" s="44" t="s">
        <v>43</v>
      </c>
      <c r="D324" s="15" t="s">
        <v>6268</v>
      </c>
      <c r="E324" s="15" t="s">
        <v>6269</v>
      </c>
      <c r="F324" s="154" t="s">
        <v>6270</v>
      </c>
      <c r="G324" s="155"/>
      <c r="H324" s="15" t="s">
        <v>6271</v>
      </c>
      <c r="I324" s="16"/>
      <c r="J324" s="15" t="s">
        <v>6272</v>
      </c>
      <c r="K324" s="15" t="s">
        <v>6273</v>
      </c>
      <c r="L324" s="15" t="s">
        <v>6274</v>
      </c>
      <c r="M324" s="15" t="s">
        <v>6275</v>
      </c>
      <c r="N324" s="15" t="s">
        <v>6276</v>
      </c>
      <c r="O324" s="15" t="s">
        <v>6277</v>
      </c>
      <c r="P324" s="15" t="s">
        <v>6278</v>
      </c>
      <c r="Q324" s="15" t="s">
        <v>6279</v>
      </c>
    </row>
    <row r="325" spans="2:19" x14ac:dyDescent="0.35">
      <c r="C325" s="44" t="s">
        <v>44</v>
      </c>
      <c r="D325" s="15" t="s">
        <v>6280</v>
      </c>
      <c r="E325" s="15" t="s">
        <v>6281</v>
      </c>
      <c r="F325" s="154" t="s">
        <v>6282</v>
      </c>
      <c r="G325" s="155"/>
      <c r="H325" s="15" t="s">
        <v>6283</v>
      </c>
      <c r="I325" s="16"/>
      <c r="J325" s="15" t="s">
        <v>6284</v>
      </c>
      <c r="K325" s="15" t="s">
        <v>6285</v>
      </c>
      <c r="L325" s="15" t="s">
        <v>6286</v>
      </c>
      <c r="M325" s="15" t="s">
        <v>6287</v>
      </c>
      <c r="N325" s="15" t="s">
        <v>6288</v>
      </c>
      <c r="O325" s="15" t="s">
        <v>6289</v>
      </c>
      <c r="P325" s="15" t="s">
        <v>6290</v>
      </c>
      <c r="Q325" s="15" t="s">
        <v>6291</v>
      </c>
    </row>
    <row r="326" spans="2:19" x14ac:dyDescent="0.35">
      <c r="C326" s="14"/>
      <c r="D326" s="24"/>
      <c r="E326" s="24"/>
      <c r="F326" s="156"/>
      <c r="G326" s="157"/>
      <c r="H326" s="24"/>
      <c r="I326" s="24"/>
      <c r="J326" s="24"/>
      <c r="K326" s="24"/>
      <c r="L326" s="24"/>
      <c r="M326" s="24"/>
      <c r="N326" s="24"/>
      <c r="O326" s="24"/>
      <c r="P326" s="24"/>
      <c r="Q326" s="24"/>
    </row>
    <row r="327" spans="2:19" x14ac:dyDescent="0.35">
      <c r="C327" s="44" t="s">
        <v>24</v>
      </c>
      <c r="D327" s="15" t="s">
        <v>6292</v>
      </c>
      <c r="E327" s="15" t="s">
        <v>6293</v>
      </c>
      <c r="F327" s="154" t="s">
        <v>6294</v>
      </c>
      <c r="G327" s="155"/>
      <c r="H327" s="15" t="s">
        <v>6295</v>
      </c>
      <c r="I327" s="16"/>
      <c r="J327" s="15" t="s">
        <v>6296</v>
      </c>
      <c r="K327" s="15" t="s">
        <v>6297</v>
      </c>
      <c r="L327" s="15" t="s">
        <v>6298</v>
      </c>
      <c r="M327" s="15" t="s">
        <v>6299</v>
      </c>
      <c r="N327" s="15" t="s">
        <v>6300</v>
      </c>
      <c r="O327" s="15" t="s">
        <v>6301</v>
      </c>
      <c r="P327" s="15" t="s">
        <v>6302</v>
      </c>
      <c r="Q327" s="15" t="s">
        <v>6303</v>
      </c>
    </row>
    <row r="328" spans="2:19" x14ac:dyDescent="0.35">
      <c r="C328" s="44" t="s">
        <v>25</v>
      </c>
      <c r="D328" s="15" t="s">
        <v>6304</v>
      </c>
      <c r="E328" s="15" t="s">
        <v>6305</v>
      </c>
      <c r="F328" s="154" t="s">
        <v>6306</v>
      </c>
      <c r="G328" s="155"/>
      <c r="H328" s="15" t="s">
        <v>6307</v>
      </c>
      <c r="I328" s="16"/>
      <c r="J328" s="15" t="s">
        <v>6308</v>
      </c>
      <c r="K328" s="15" t="s">
        <v>6309</v>
      </c>
      <c r="L328" s="15" t="s">
        <v>6310</v>
      </c>
      <c r="M328" s="15" t="s">
        <v>6311</v>
      </c>
      <c r="N328" s="15" t="s">
        <v>6312</v>
      </c>
      <c r="O328" s="15" t="s">
        <v>6313</v>
      </c>
      <c r="P328" s="15" t="s">
        <v>6314</v>
      </c>
      <c r="Q328" s="15" t="s">
        <v>6315</v>
      </c>
    </row>
    <row r="329" spans="2:19" x14ac:dyDescent="0.35">
      <c r="C329" s="3" t="s">
        <v>26</v>
      </c>
    </row>
    <row r="330" spans="2:19" x14ac:dyDescent="0.35">
      <c r="C330" s="3"/>
    </row>
    <row r="332" spans="2:19" ht="15.75" customHeight="1" x14ac:dyDescent="0.35">
      <c r="B332" s="94" t="s">
        <v>4353</v>
      </c>
      <c r="C332" s="94"/>
      <c r="D332" s="94"/>
      <c r="E332" s="94"/>
      <c r="F332" s="94"/>
      <c r="G332" s="94"/>
      <c r="H332" s="94"/>
      <c r="I332" s="94"/>
      <c r="J332" s="94"/>
      <c r="K332" s="94"/>
      <c r="L332" s="94"/>
      <c r="M332" s="94"/>
      <c r="N332" s="94"/>
      <c r="O332" s="94"/>
      <c r="R332" s="29"/>
      <c r="S332"/>
    </row>
    <row r="333" spans="2:19" ht="15.5" x14ac:dyDescent="0.35">
      <c r="C333" s="42"/>
      <c r="D333" s="43"/>
      <c r="E333" s="43"/>
      <c r="F333" s="43"/>
      <c r="G333" s="43"/>
      <c r="H333" s="43"/>
      <c r="I333" s="43"/>
      <c r="J333" s="43"/>
      <c r="K333" s="43"/>
      <c r="L333" s="43"/>
      <c r="M333" s="43"/>
      <c r="N333" s="43"/>
      <c r="O333" s="43"/>
      <c r="R333" s="29"/>
    </row>
    <row r="334" spans="2:19" ht="15.5" x14ac:dyDescent="0.35">
      <c r="B334" s="120" t="s">
        <v>63</v>
      </c>
      <c r="C334" s="121"/>
      <c r="D334" s="43"/>
      <c r="E334" s="43"/>
      <c r="F334" s="43"/>
      <c r="G334" s="43"/>
      <c r="H334" s="43"/>
      <c r="I334" s="43"/>
      <c r="J334" s="43"/>
      <c r="K334" s="43"/>
      <c r="L334" s="43"/>
      <c r="M334" s="43"/>
      <c r="N334" s="43"/>
      <c r="O334" s="43"/>
      <c r="R334" s="29"/>
    </row>
    <row r="335" spans="2:19" ht="15.75" customHeight="1" x14ac:dyDescent="0.35">
      <c r="B335" s="122" t="s">
        <v>64</v>
      </c>
      <c r="C335" s="122"/>
      <c r="D335" s="43"/>
      <c r="E335" s="43"/>
      <c r="F335" s="43"/>
      <c r="G335" s="43"/>
      <c r="H335" s="43"/>
      <c r="I335" s="43"/>
      <c r="J335" s="43"/>
      <c r="K335" s="43"/>
      <c r="L335" s="43"/>
      <c r="M335" s="43"/>
      <c r="N335" s="43"/>
      <c r="O335" s="43"/>
      <c r="R335" s="29"/>
    </row>
    <row r="337" spans="2:19" ht="14.5" customHeight="1" x14ac:dyDescent="0.35">
      <c r="B337" s="126" t="s">
        <v>27</v>
      </c>
      <c r="C337" s="127"/>
      <c r="D337" s="99" t="s">
        <v>1</v>
      </c>
      <c r="E337" s="100"/>
      <c r="F337" s="100"/>
      <c r="G337" s="100"/>
      <c r="H337" s="100"/>
      <c r="I337" s="100"/>
      <c r="J337" s="100"/>
      <c r="K337" s="100"/>
      <c r="L337" s="100"/>
      <c r="M337" s="100"/>
      <c r="N337" s="100"/>
      <c r="O337" s="100"/>
      <c r="P337" s="100"/>
      <c r="Q337" s="130" t="s">
        <v>28</v>
      </c>
      <c r="R337" s="89" t="s">
        <v>29</v>
      </c>
      <c r="S337" s="30"/>
    </row>
    <row r="338" spans="2:19" ht="40.9" customHeight="1" x14ac:dyDescent="0.35">
      <c r="B338" s="128"/>
      <c r="C338" s="129"/>
      <c r="D338" s="103" t="s">
        <v>3</v>
      </c>
      <c r="E338" s="84" t="s">
        <v>4</v>
      </c>
      <c r="F338" s="84"/>
      <c r="G338" s="84"/>
      <c r="H338" s="84"/>
      <c r="I338" s="84"/>
      <c r="J338" s="84"/>
      <c r="K338" s="84"/>
      <c r="L338" s="84"/>
      <c r="M338" s="106" t="s">
        <v>5</v>
      </c>
      <c r="N338" s="107"/>
      <c r="O338" s="108" t="s">
        <v>71</v>
      </c>
      <c r="P338" s="118" t="s">
        <v>7</v>
      </c>
      <c r="Q338" s="131"/>
      <c r="R338" s="117"/>
      <c r="S338" s="30"/>
    </row>
    <row r="339" spans="2:19" ht="35.25" customHeight="1" x14ac:dyDescent="0.35">
      <c r="B339" s="128"/>
      <c r="C339" s="129"/>
      <c r="D339" s="104"/>
      <c r="E339" s="84"/>
      <c r="F339" s="89" t="s">
        <v>8</v>
      </c>
      <c r="G339" s="123" t="s">
        <v>68</v>
      </c>
      <c r="H339" s="124"/>
      <c r="I339" s="107"/>
      <c r="J339" s="85" t="s">
        <v>11</v>
      </c>
      <c r="K339" s="1"/>
      <c r="L339" s="89" t="s">
        <v>12</v>
      </c>
      <c r="M339" s="115"/>
      <c r="N339" s="108" t="s">
        <v>69</v>
      </c>
      <c r="O339" s="109"/>
      <c r="P339" s="119"/>
      <c r="Q339" s="131"/>
      <c r="R339" s="117"/>
      <c r="S339" s="30"/>
    </row>
    <row r="340" spans="2:19" ht="54.75" customHeight="1" x14ac:dyDescent="0.35">
      <c r="B340" s="128"/>
      <c r="C340" s="129"/>
      <c r="D340" s="104"/>
      <c r="E340" s="84"/>
      <c r="F340" s="117"/>
      <c r="G340" s="48"/>
      <c r="H340" s="35" t="s">
        <v>9</v>
      </c>
      <c r="I340" s="36" t="s">
        <v>10</v>
      </c>
      <c r="J340" s="125"/>
      <c r="K340" s="37" t="s">
        <v>70</v>
      </c>
      <c r="L340" s="117"/>
      <c r="M340" s="115"/>
      <c r="N340" s="109"/>
      <c r="O340" s="109"/>
      <c r="P340" s="119"/>
      <c r="Q340" s="131"/>
      <c r="R340" s="117"/>
      <c r="S340" s="31"/>
    </row>
    <row r="341" spans="2:19" ht="15" customHeight="1" x14ac:dyDescent="0.35">
      <c r="B341" s="132" t="s">
        <v>13</v>
      </c>
      <c r="C341" s="133"/>
      <c r="D341" s="28" t="s">
        <v>6316</v>
      </c>
      <c r="E341" s="28" t="s">
        <v>6317</v>
      </c>
      <c r="F341" s="28" t="s">
        <v>6318</v>
      </c>
      <c r="G341" s="28" t="s">
        <v>6319</v>
      </c>
      <c r="H341" s="28" t="s">
        <v>6320</v>
      </c>
      <c r="I341" s="28" t="s">
        <v>6321</v>
      </c>
      <c r="J341" s="28" t="s">
        <v>6322</v>
      </c>
      <c r="K341" s="28" t="s">
        <v>17589</v>
      </c>
      <c r="L341" s="28" t="s">
        <v>6323</v>
      </c>
      <c r="M341" s="28" t="s">
        <v>6324</v>
      </c>
      <c r="N341" s="15" t="s">
        <v>6325</v>
      </c>
      <c r="O341" s="15" t="s">
        <v>6326</v>
      </c>
      <c r="P341" s="28" t="s">
        <v>6327</v>
      </c>
      <c r="Q341" s="18"/>
      <c r="R341" s="18"/>
    </row>
    <row r="342" spans="2:19" ht="15" customHeight="1" x14ac:dyDescent="0.35">
      <c r="B342" s="22"/>
      <c r="C342" s="23"/>
      <c r="D342" s="24"/>
      <c r="E342" s="24"/>
      <c r="F342" s="24"/>
      <c r="G342" s="24"/>
      <c r="H342" s="24"/>
      <c r="I342" s="24"/>
      <c r="J342" s="24"/>
      <c r="K342" s="24"/>
      <c r="L342" s="24"/>
      <c r="M342" s="24"/>
      <c r="N342" s="24"/>
      <c r="O342" s="24"/>
      <c r="P342" s="24"/>
      <c r="Q342" s="24"/>
      <c r="R342" s="24"/>
    </row>
    <row r="343" spans="2:19" ht="15" customHeight="1" x14ac:dyDescent="0.35">
      <c r="B343" s="134" t="s">
        <v>30</v>
      </c>
      <c r="C343" s="39" t="s">
        <v>13</v>
      </c>
      <c r="D343" s="28" t="s">
        <v>6328</v>
      </c>
      <c r="E343" s="28" t="s">
        <v>6329</v>
      </c>
      <c r="F343" s="28" t="s">
        <v>6330</v>
      </c>
      <c r="G343" s="28" t="s">
        <v>6331</v>
      </c>
      <c r="H343" s="28" t="s">
        <v>6332</v>
      </c>
      <c r="I343" s="28" t="s">
        <v>6333</v>
      </c>
      <c r="J343" s="28" t="s">
        <v>6334</v>
      </c>
      <c r="K343" s="28" t="s">
        <v>17590</v>
      </c>
      <c r="L343" s="28" t="s">
        <v>6335</v>
      </c>
      <c r="M343" s="28" t="s">
        <v>6336</v>
      </c>
      <c r="N343" s="15" t="s">
        <v>6337</v>
      </c>
      <c r="O343" s="15" t="s">
        <v>6338</v>
      </c>
      <c r="P343" s="28" t="s">
        <v>6339</v>
      </c>
      <c r="Q343" s="28" t="s">
        <v>6340</v>
      </c>
      <c r="R343" s="28" t="s">
        <v>5919</v>
      </c>
    </row>
    <row r="344" spans="2:19" x14ac:dyDescent="0.35">
      <c r="B344" s="135"/>
      <c r="C344" s="11"/>
      <c r="D344" s="24"/>
      <c r="E344" s="24"/>
      <c r="F344" s="24"/>
      <c r="G344" s="24"/>
      <c r="H344" s="24"/>
      <c r="I344" s="24"/>
      <c r="J344" s="24"/>
      <c r="K344" s="24"/>
      <c r="L344" s="24"/>
      <c r="M344" s="24"/>
      <c r="N344" s="24"/>
      <c r="O344" s="24"/>
      <c r="P344" s="24"/>
      <c r="Q344" s="24"/>
      <c r="R344" s="24"/>
    </row>
    <row r="345" spans="2:19" x14ac:dyDescent="0.35">
      <c r="B345" s="135"/>
      <c r="C345" s="11" t="s">
        <v>14</v>
      </c>
      <c r="D345" s="28" t="s">
        <v>6341</v>
      </c>
      <c r="E345" s="28" t="s">
        <v>6342</v>
      </c>
      <c r="F345" s="28" t="s">
        <v>6343</v>
      </c>
      <c r="G345" s="28" t="s">
        <v>6344</v>
      </c>
      <c r="H345" s="28" t="s">
        <v>6345</v>
      </c>
      <c r="I345" s="28" t="s">
        <v>6346</v>
      </c>
      <c r="J345" s="28" t="s">
        <v>6347</v>
      </c>
      <c r="K345" s="28" t="s">
        <v>17591</v>
      </c>
      <c r="L345" s="28" t="s">
        <v>6348</v>
      </c>
      <c r="M345" s="28" t="s">
        <v>6349</v>
      </c>
      <c r="N345" s="15" t="s">
        <v>6350</v>
      </c>
      <c r="O345" s="15" t="s">
        <v>6351</v>
      </c>
      <c r="P345" s="28" t="s">
        <v>6352</v>
      </c>
      <c r="Q345" s="28" t="s">
        <v>6353</v>
      </c>
      <c r="R345" s="28" t="s">
        <v>5931</v>
      </c>
    </row>
    <row r="346" spans="2:19" x14ac:dyDescent="0.35">
      <c r="B346" s="135"/>
      <c r="C346" s="11" t="s">
        <v>15</v>
      </c>
      <c r="D346" s="28" t="s">
        <v>6354</v>
      </c>
      <c r="E346" s="28" t="s">
        <v>6355</v>
      </c>
      <c r="F346" s="28" t="s">
        <v>6356</v>
      </c>
      <c r="G346" s="28" t="s">
        <v>6357</v>
      </c>
      <c r="H346" s="28" t="s">
        <v>6358</v>
      </c>
      <c r="I346" s="28" t="s">
        <v>6359</v>
      </c>
      <c r="J346" s="28" t="s">
        <v>6360</v>
      </c>
      <c r="K346" s="28" t="s">
        <v>17592</v>
      </c>
      <c r="L346" s="28" t="s">
        <v>6361</v>
      </c>
      <c r="M346" s="28" t="s">
        <v>6362</v>
      </c>
      <c r="N346" s="15" t="s">
        <v>6363</v>
      </c>
      <c r="O346" s="15" t="s">
        <v>6364</v>
      </c>
      <c r="P346" s="28" t="s">
        <v>6365</v>
      </c>
      <c r="Q346" s="28" t="s">
        <v>6366</v>
      </c>
      <c r="R346" s="28" t="s">
        <v>5943</v>
      </c>
    </row>
    <row r="347" spans="2:19" x14ac:dyDescent="0.35">
      <c r="B347" s="135"/>
      <c r="C347" s="11"/>
      <c r="D347" s="24"/>
      <c r="E347" s="24"/>
      <c r="F347" s="24"/>
      <c r="G347" s="24"/>
      <c r="H347" s="24"/>
      <c r="I347" s="24"/>
      <c r="J347" s="24"/>
      <c r="K347" s="24"/>
      <c r="L347" s="24"/>
      <c r="M347" s="24"/>
      <c r="N347" s="24"/>
      <c r="O347" s="24"/>
      <c r="P347" s="24"/>
      <c r="Q347" s="24"/>
      <c r="R347" s="24"/>
    </row>
    <row r="348" spans="2:19" x14ac:dyDescent="0.35">
      <c r="B348" s="135"/>
      <c r="C348" s="11" t="s">
        <v>16</v>
      </c>
      <c r="D348" s="28" t="s">
        <v>6367</v>
      </c>
      <c r="E348" s="28" t="s">
        <v>6368</v>
      </c>
      <c r="F348" s="28" t="s">
        <v>6369</v>
      </c>
      <c r="G348" s="28" t="s">
        <v>6370</v>
      </c>
      <c r="H348" s="28" t="s">
        <v>6371</v>
      </c>
      <c r="I348" s="28" t="s">
        <v>6372</v>
      </c>
      <c r="J348" s="28" t="s">
        <v>6373</v>
      </c>
      <c r="K348" s="28" t="s">
        <v>17593</v>
      </c>
      <c r="L348" s="28" t="s">
        <v>6374</v>
      </c>
      <c r="M348" s="28" t="s">
        <v>6375</v>
      </c>
      <c r="N348" s="15" t="s">
        <v>6376</v>
      </c>
      <c r="O348" s="15" t="s">
        <v>6377</v>
      </c>
      <c r="P348" s="28" t="s">
        <v>6378</v>
      </c>
      <c r="Q348" s="28" t="s">
        <v>6379</v>
      </c>
      <c r="R348" s="28" t="s">
        <v>5955</v>
      </c>
    </row>
    <row r="349" spans="2:19" x14ac:dyDescent="0.35">
      <c r="B349" s="135"/>
      <c r="C349" s="11" t="s">
        <v>17</v>
      </c>
      <c r="D349" s="28" t="s">
        <v>6380</v>
      </c>
      <c r="E349" s="28" t="s">
        <v>6381</v>
      </c>
      <c r="F349" s="28" t="s">
        <v>6382</v>
      </c>
      <c r="G349" s="28" t="s">
        <v>6383</v>
      </c>
      <c r="H349" s="28" t="s">
        <v>6384</v>
      </c>
      <c r="I349" s="25"/>
      <c r="J349" s="28" t="s">
        <v>6385</v>
      </c>
      <c r="K349" s="28" t="s">
        <v>17594</v>
      </c>
      <c r="L349" s="28" t="s">
        <v>6386</v>
      </c>
      <c r="M349" s="28" t="s">
        <v>6387</v>
      </c>
      <c r="N349" s="15" t="s">
        <v>6388</v>
      </c>
      <c r="O349" s="15" t="s">
        <v>6389</v>
      </c>
      <c r="P349" s="28" t="s">
        <v>6390</v>
      </c>
      <c r="Q349" s="28" t="s">
        <v>6391</v>
      </c>
      <c r="R349" s="28" t="s">
        <v>5967</v>
      </c>
    </row>
    <row r="350" spans="2:19" x14ac:dyDescent="0.35">
      <c r="B350" s="135"/>
      <c r="C350" s="11" t="s">
        <v>45</v>
      </c>
      <c r="D350" s="15" t="s">
        <v>6392</v>
      </c>
      <c r="E350" s="15" t="s">
        <v>6393</v>
      </c>
      <c r="F350" s="15" t="s">
        <v>6394</v>
      </c>
      <c r="G350" s="15" t="s">
        <v>6395</v>
      </c>
      <c r="H350" s="15" t="s">
        <v>6396</v>
      </c>
      <c r="I350" s="25"/>
      <c r="J350" s="15" t="s">
        <v>6397</v>
      </c>
      <c r="K350" s="15" t="s">
        <v>17595</v>
      </c>
      <c r="L350" s="15" t="s">
        <v>6398</v>
      </c>
      <c r="M350" s="15" t="s">
        <v>6399</v>
      </c>
      <c r="N350" s="15" t="s">
        <v>6400</v>
      </c>
      <c r="O350" s="15" t="s">
        <v>6401</v>
      </c>
      <c r="P350" s="15" t="s">
        <v>6402</v>
      </c>
      <c r="Q350" s="15" t="s">
        <v>6403</v>
      </c>
      <c r="R350" s="15" t="s">
        <v>5979</v>
      </c>
    </row>
    <row r="351" spans="2:19" x14ac:dyDescent="0.35">
      <c r="B351" s="135"/>
      <c r="C351" s="11" t="s">
        <v>46</v>
      </c>
      <c r="D351" s="15" t="s">
        <v>6404</v>
      </c>
      <c r="E351" s="15" t="s">
        <v>6405</v>
      </c>
      <c r="F351" s="15" t="s">
        <v>6406</v>
      </c>
      <c r="G351" s="15" t="s">
        <v>6407</v>
      </c>
      <c r="H351" s="15" t="s">
        <v>6408</v>
      </c>
      <c r="I351" s="25"/>
      <c r="J351" s="15" t="s">
        <v>6409</v>
      </c>
      <c r="K351" s="15" t="s">
        <v>17596</v>
      </c>
      <c r="L351" s="15" t="s">
        <v>6410</v>
      </c>
      <c r="M351" s="15" t="s">
        <v>6411</v>
      </c>
      <c r="N351" s="15" t="s">
        <v>6412</v>
      </c>
      <c r="O351" s="15" t="s">
        <v>6413</v>
      </c>
      <c r="P351" s="15" t="s">
        <v>6414</v>
      </c>
      <c r="Q351" s="15" t="s">
        <v>6415</v>
      </c>
      <c r="R351" s="15" t="s">
        <v>5991</v>
      </c>
    </row>
    <row r="352" spans="2:19" x14ac:dyDescent="0.35">
      <c r="B352" s="135"/>
      <c r="C352" s="11" t="s">
        <v>47</v>
      </c>
      <c r="D352" s="15" t="s">
        <v>6416</v>
      </c>
      <c r="E352" s="15" t="s">
        <v>6417</v>
      </c>
      <c r="F352" s="15" t="s">
        <v>6418</v>
      </c>
      <c r="G352" s="15" t="s">
        <v>6419</v>
      </c>
      <c r="H352" s="15" t="s">
        <v>6420</v>
      </c>
      <c r="I352" s="25"/>
      <c r="J352" s="15" t="s">
        <v>6421</v>
      </c>
      <c r="K352" s="15" t="s">
        <v>17597</v>
      </c>
      <c r="L352" s="15" t="s">
        <v>6422</v>
      </c>
      <c r="M352" s="15" t="s">
        <v>6423</v>
      </c>
      <c r="N352" s="15" t="s">
        <v>6424</v>
      </c>
      <c r="O352" s="15" t="s">
        <v>6425</v>
      </c>
      <c r="P352" s="15" t="s">
        <v>6426</v>
      </c>
      <c r="Q352" s="15" t="s">
        <v>6427</v>
      </c>
      <c r="R352" s="15" t="s">
        <v>6003</v>
      </c>
    </row>
    <row r="353" spans="2:18" x14ac:dyDescent="0.35">
      <c r="B353" s="135"/>
      <c r="C353" s="11" t="s">
        <v>48</v>
      </c>
      <c r="D353" s="15" t="s">
        <v>6428</v>
      </c>
      <c r="E353" s="15" t="s">
        <v>6429</v>
      </c>
      <c r="F353" s="15" t="s">
        <v>6430</v>
      </c>
      <c r="G353" s="15" t="s">
        <v>6431</v>
      </c>
      <c r="H353" s="15" t="s">
        <v>6432</v>
      </c>
      <c r="I353" s="25"/>
      <c r="J353" s="15" t="s">
        <v>6433</v>
      </c>
      <c r="K353" s="15" t="s">
        <v>17598</v>
      </c>
      <c r="L353" s="15" t="s">
        <v>6434</v>
      </c>
      <c r="M353" s="15" t="s">
        <v>6435</v>
      </c>
      <c r="N353" s="15" t="s">
        <v>6436</v>
      </c>
      <c r="O353" s="15" t="s">
        <v>6437</v>
      </c>
      <c r="P353" s="15" t="s">
        <v>6438</v>
      </c>
      <c r="Q353" s="15" t="s">
        <v>6439</v>
      </c>
      <c r="R353" s="15" t="s">
        <v>6015</v>
      </c>
    </row>
    <row r="354" spans="2:18" x14ac:dyDescent="0.35">
      <c r="B354" s="135"/>
      <c r="C354" s="11" t="s">
        <v>74</v>
      </c>
      <c r="D354" s="15" t="s">
        <v>6440</v>
      </c>
      <c r="E354" s="15" t="s">
        <v>6441</v>
      </c>
      <c r="F354" s="15" t="s">
        <v>6442</v>
      </c>
      <c r="G354" s="15" t="s">
        <v>6443</v>
      </c>
      <c r="H354" s="15" t="s">
        <v>6444</v>
      </c>
      <c r="I354" s="25"/>
      <c r="J354" s="15" t="s">
        <v>6445</v>
      </c>
      <c r="K354" s="15" t="s">
        <v>17599</v>
      </c>
      <c r="L354" s="15" t="s">
        <v>6446</v>
      </c>
      <c r="M354" s="15" t="s">
        <v>6447</v>
      </c>
      <c r="N354" s="15" t="s">
        <v>6448</v>
      </c>
      <c r="O354" s="15" t="s">
        <v>6449</v>
      </c>
      <c r="P354" s="15" t="s">
        <v>6450</v>
      </c>
      <c r="Q354" s="15" t="s">
        <v>6451</v>
      </c>
      <c r="R354" s="15" t="s">
        <v>6027</v>
      </c>
    </row>
    <row r="355" spans="2:18" x14ac:dyDescent="0.35">
      <c r="B355" s="135"/>
      <c r="C355" s="11"/>
      <c r="D355" s="24"/>
      <c r="E355" s="24"/>
      <c r="F355" s="24"/>
      <c r="G355" s="24"/>
      <c r="H355" s="24"/>
      <c r="I355" s="24"/>
      <c r="J355" s="24"/>
      <c r="K355" s="24"/>
      <c r="L355" s="24"/>
      <c r="M355" s="24"/>
      <c r="N355" s="24"/>
      <c r="O355" s="24"/>
      <c r="P355" s="24"/>
      <c r="Q355" s="24"/>
      <c r="R355" s="24"/>
    </row>
    <row r="356" spans="2:18" x14ac:dyDescent="0.35">
      <c r="B356" s="135"/>
      <c r="C356" s="11" t="s">
        <v>22</v>
      </c>
      <c r="D356" s="15" t="s">
        <v>6452</v>
      </c>
      <c r="E356" s="15" t="s">
        <v>6453</v>
      </c>
      <c r="F356" s="15" t="s">
        <v>6454</v>
      </c>
      <c r="G356" s="15" t="s">
        <v>6455</v>
      </c>
      <c r="H356" s="15" t="s">
        <v>6456</v>
      </c>
      <c r="I356" s="15" t="s">
        <v>6457</v>
      </c>
      <c r="J356" s="15" t="s">
        <v>6458</v>
      </c>
      <c r="K356" s="15" t="s">
        <v>17600</v>
      </c>
      <c r="L356" s="15" t="s">
        <v>6459</v>
      </c>
      <c r="M356" s="15" t="s">
        <v>6460</v>
      </c>
      <c r="N356" s="15" t="s">
        <v>6461</v>
      </c>
      <c r="O356" s="15" t="s">
        <v>6462</v>
      </c>
      <c r="P356" s="15" t="s">
        <v>6463</v>
      </c>
      <c r="Q356" s="15" t="s">
        <v>6464</v>
      </c>
      <c r="R356" s="15" t="s">
        <v>6039</v>
      </c>
    </row>
    <row r="357" spans="2:18" x14ac:dyDescent="0.35">
      <c r="B357" s="135"/>
      <c r="C357" s="11" t="s">
        <v>23</v>
      </c>
      <c r="D357" s="15" t="s">
        <v>6465</v>
      </c>
      <c r="E357" s="15" t="s">
        <v>6466</v>
      </c>
      <c r="F357" s="15" t="s">
        <v>6467</v>
      </c>
      <c r="G357" s="15" t="s">
        <v>6468</v>
      </c>
      <c r="H357" s="15" t="s">
        <v>6469</v>
      </c>
      <c r="I357" s="15" t="s">
        <v>6470</v>
      </c>
      <c r="J357" s="15" t="s">
        <v>6471</v>
      </c>
      <c r="K357" s="15" t="s">
        <v>17601</v>
      </c>
      <c r="L357" s="15" t="s">
        <v>6472</v>
      </c>
      <c r="M357" s="15" t="s">
        <v>6473</v>
      </c>
      <c r="N357" s="15" t="s">
        <v>6474</v>
      </c>
      <c r="O357" s="15" t="s">
        <v>6475</v>
      </c>
      <c r="P357" s="15" t="s">
        <v>6476</v>
      </c>
      <c r="Q357" s="15" t="s">
        <v>6477</v>
      </c>
      <c r="R357" s="15" t="s">
        <v>6051</v>
      </c>
    </row>
    <row r="358" spans="2:18" x14ac:dyDescent="0.35">
      <c r="B358" s="135"/>
      <c r="C358" s="11"/>
      <c r="D358" s="24"/>
      <c r="E358" s="24"/>
      <c r="F358" s="24"/>
      <c r="G358" s="24"/>
      <c r="H358" s="24"/>
      <c r="I358" s="24"/>
      <c r="J358" s="24"/>
      <c r="K358" s="24"/>
      <c r="L358" s="24"/>
      <c r="M358" s="24"/>
      <c r="N358" s="24"/>
      <c r="O358" s="24"/>
      <c r="P358" s="24"/>
      <c r="Q358" s="24"/>
      <c r="R358" s="24"/>
    </row>
    <row r="359" spans="2:18" x14ac:dyDescent="0.35">
      <c r="B359" s="135"/>
      <c r="C359" s="11" t="s">
        <v>24</v>
      </c>
      <c r="D359" s="15" t="s">
        <v>6478</v>
      </c>
      <c r="E359" s="15" t="s">
        <v>6479</v>
      </c>
      <c r="F359" s="15" t="s">
        <v>6480</v>
      </c>
      <c r="G359" s="15" t="s">
        <v>6481</v>
      </c>
      <c r="H359" s="15" t="s">
        <v>6482</v>
      </c>
      <c r="I359" s="15" t="s">
        <v>6483</v>
      </c>
      <c r="J359" s="15" t="s">
        <v>6484</v>
      </c>
      <c r="K359" s="15" t="s">
        <v>17602</v>
      </c>
      <c r="L359" s="15" t="s">
        <v>6485</v>
      </c>
      <c r="M359" s="15" t="s">
        <v>6486</v>
      </c>
      <c r="N359" s="15" t="s">
        <v>6487</v>
      </c>
      <c r="O359" s="15" t="s">
        <v>6488</v>
      </c>
      <c r="P359" s="15" t="s">
        <v>6489</v>
      </c>
      <c r="Q359" s="15" t="s">
        <v>6490</v>
      </c>
      <c r="R359" s="15" t="s">
        <v>6099</v>
      </c>
    </row>
    <row r="360" spans="2:18" x14ac:dyDescent="0.35">
      <c r="B360" s="135"/>
      <c r="C360" s="11" t="s">
        <v>25</v>
      </c>
      <c r="D360" s="15" t="s">
        <v>6491</v>
      </c>
      <c r="E360" s="15" t="s">
        <v>6492</v>
      </c>
      <c r="F360" s="15" t="s">
        <v>6493</v>
      </c>
      <c r="G360" s="15" t="s">
        <v>6494</v>
      </c>
      <c r="H360" s="15" t="s">
        <v>6495</v>
      </c>
      <c r="I360" s="15" t="s">
        <v>6496</v>
      </c>
      <c r="J360" s="15" t="s">
        <v>6497</v>
      </c>
      <c r="K360" s="15" t="s">
        <v>17603</v>
      </c>
      <c r="L360" s="15" t="s">
        <v>6498</v>
      </c>
      <c r="M360" s="15" t="s">
        <v>6499</v>
      </c>
      <c r="N360" s="15" t="s">
        <v>6500</v>
      </c>
      <c r="O360" s="15" t="s">
        <v>6501</v>
      </c>
      <c r="P360" s="15" t="s">
        <v>6502</v>
      </c>
      <c r="Q360" s="15" t="s">
        <v>6503</v>
      </c>
      <c r="R360" s="15" t="s">
        <v>6111</v>
      </c>
    </row>
    <row r="361" spans="2:18" x14ac:dyDescent="0.35">
      <c r="B361" s="11"/>
      <c r="C361" s="11"/>
      <c r="D361" s="24"/>
      <c r="E361" s="24"/>
      <c r="F361" s="24"/>
      <c r="G361" s="24"/>
      <c r="H361" s="24"/>
      <c r="I361" s="24"/>
      <c r="J361" s="24"/>
      <c r="K361" s="24"/>
      <c r="L361" s="24"/>
      <c r="M361" s="24"/>
      <c r="N361" s="24"/>
      <c r="O361" s="24"/>
      <c r="P361" s="24"/>
      <c r="Q361" s="24"/>
      <c r="R361" s="24"/>
    </row>
    <row r="362" spans="2:18" ht="15" customHeight="1" x14ac:dyDescent="0.35">
      <c r="B362" s="134" t="s">
        <v>31</v>
      </c>
      <c r="C362" s="11" t="s">
        <v>13</v>
      </c>
      <c r="D362" s="28" t="s">
        <v>6504</v>
      </c>
      <c r="E362" s="28" t="s">
        <v>6505</v>
      </c>
      <c r="F362" s="28" t="s">
        <v>6506</v>
      </c>
      <c r="G362" s="28" t="s">
        <v>6507</v>
      </c>
      <c r="H362" s="28" t="s">
        <v>6508</v>
      </c>
      <c r="I362" s="28" t="s">
        <v>6509</v>
      </c>
      <c r="J362" s="28" t="s">
        <v>6510</v>
      </c>
      <c r="K362" s="28" t="s">
        <v>17604</v>
      </c>
      <c r="L362" s="28" t="s">
        <v>6511</v>
      </c>
      <c r="M362" s="28" t="s">
        <v>6512</v>
      </c>
      <c r="N362" s="15" t="s">
        <v>6513</v>
      </c>
      <c r="O362" s="15" t="s">
        <v>6514</v>
      </c>
      <c r="P362" s="28" t="s">
        <v>6515</v>
      </c>
      <c r="Q362" s="18"/>
      <c r="R362" s="18"/>
    </row>
    <row r="363" spans="2:18" x14ac:dyDescent="0.35">
      <c r="B363" s="135"/>
      <c r="C363" s="11"/>
      <c r="D363" s="24"/>
      <c r="E363" s="24"/>
      <c r="F363" s="24"/>
      <c r="G363" s="24"/>
      <c r="H363" s="24"/>
      <c r="I363" s="24"/>
      <c r="J363" s="24"/>
      <c r="K363" s="24"/>
      <c r="L363" s="24"/>
      <c r="M363" s="24"/>
      <c r="N363" s="24"/>
      <c r="O363" s="24"/>
      <c r="P363" s="24"/>
      <c r="Q363" s="24"/>
      <c r="R363" s="24"/>
    </row>
    <row r="364" spans="2:18" ht="15" customHeight="1" x14ac:dyDescent="0.35">
      <c r="B364" s="135"/>
      <c r="C364" s="11" t="s">
        <v>14</v>
      </c>
      <c r="D364" s="28" t="s">
        <v>6516</v>
      </c>
      <c r="E364" s="28" t="s">
        <v>6517</v>
      </c>
      <c r="F364" s="28" t="s">
        <v>6518</v>
      </c>
      <c r="G364" s="28" t="s">
        <v>6519</v>
      </c>
      <c r="H364" s="28" t="s">
        <v>6520</v>
      </c>
      <c r="I364" s="28" t="s">
        <v>6521</v>
      </c>
      <c r="J364" s="28" t="s">
        <v>6522</v>
      </c>
      <c r="K364" s="28" t="s">
        <v>17605</v>
      </c>
      <c r="L364" s="28" t="s">
        <v>6523</v>
      </c>
      <c r="M364" s="28" t="s">
        <v>6524</v>
      </c>
      <c r="N364" s="15" t="s">
        <v>6525</v>
      </c>
      <c r="O364" s="15" t="s">
        <v>6526</v>
      </c>
      <c r="P364" s="28" t="s">
        <v>6527</v>
      </c>
      <c r="Q364" s="18"/>
      <c r="R364" s="18"/>
    </row>
    <row r="365" spans="2:18" x14ac:dyDescent="0.35">
      <c r="B365" s="135"/>
      <c r="C365" s="11" t="s">
        <v>15</v>
      </c>
      <c r="D365" s="28" t="s">
        <v>6528</v>
      </c>
      <c r="E365" s="28" t="s">
        <v>6529</v>
      </c>
      <c r="F365" s="28" t="s">
        <v>6530</v>
      </c>
      <c r="G365" s="28" t="s">
        <v>6531</v>
      </c>
      <c r="H365" s="28" t="s">
        <v>6532</v>
      </c>
      <c r="I365" s="28" t="s">
        <v>6533</v>
      </c>
      <c r="J365" s="28" t="s">
        <v>6534</v>
      </c>
      <c r="K365" s="28" t="s">
        <v>17606</v>
      </c>
      <c r="L365" s="28" t="s">
        <v>6535</v>
      </c>
      <c r="M365" s="28" t="s">
        <v>6536</v>
      </c>
      <c r="N365" s="15" t="s">
        <v>6537</v>
      </c>
      <c r="O365" s="15" t="s">
        <v>6538</v>
      </c>
      <c r="P365" s="28" t="s">
        <v>6539</v>
      </c>
      <c r="Q365" s="18"/>
      <c r="R365" s="18"/>
    </row>
    <row r="366" spans="2:18" x14ac:dyDescent="0.35">
      <c r="B366" s="135"/>
      <c r="C366" s="11"/>
      <c r="D366" s="24"/>
      <c r="E366" s="24"/>
      <c r="F366" s="24"/>
      <c r="G366" s="24"/>
      <c r="H366" s="24"/>
      <c r="I366" s="24"/>
      <c r="J366" s="24"/>
      <c r="K366" s="24"/>
      <c r="L366" s="24"/>
      <c r="M366" s="24"/>
      <c r="N366" s="24"/>
      <c r="O366" s="24"/>
      <c r="P366" s="24"/>
      <c r="Q366" s="24"/>
      <c r="R366" s="24"/>
    </row>
    <row r="367" spans="2:18" ht="15" customHeight="1" x14ac:dyDescent="0.35">
      <c r="B367" s="135"/>
      <c r="C367" s="11" t="s">
        <v>16</v>
      </c>
      <c r="D367" s="28" t="s">
        <v>6540</v>
      </c>
      <c r="E367" s="28" t="s">
        <v>6541</v>
      </c>
      <c r="F367" s="28" t="s">
        <v>6542</v>
      </c>
      <c r="G367" s="28" t="s">
        <v>6543</v>
      </c>
      <c r="H367" s="28" t="s">
        <v>6544</v>
      </c>
      <c r="I367" s="28" t="s">
        <v>6545</v>
      </c>
      <c r="J367" s="28" t="s">
        <v>6546</v>
      </c>
      <c r="K367" s="28" t="s">
        <v>17607</v>
      </c>
      <c r="L367" s="28" t="s">
        <v>6547</v>
      </c>
      <c r="M367" s="28" t="s">
        <v>6548</v>
      </c>
      <c r="N367" s="15" t="s">
        <v>6549</v>
      </c>
      <c r="O367" s="15" t="s">
        <v>6550</v>
      </c>
      <c r="P367" s="28" t="s">
        <v>6551</v>
      </c>
      <c r="Q367" s="18"/>
      <c r="R367" s="18"/>
    </row>
    <row r="368" spans="2:18" x14ac:dyDescent="0.35">
      <c r="B368" s="135"/>
      <c r="C368" s="11" t="s">
        <v>17</v>
      </c>
      <c r="D368" s="28" t="s">
        <v>6552</v>
      </c>
      <c r="E368" s="28" t="s">
        <v>6553</v>
      </c>
      <c r="F368" s="28" t="s">
        <v>6554</v>
      </c>
      <c r="G368" s="28" t="s">
        <v>6555</v>
      </c>
      <c r="H368" s="28" t="s">
        <v>6556</v>
      </c>
      <c r="I368" s="25"/>
      <c r="J368" s="28" t="s">
        <v>6557</v>
      </c>
      <c r="K368" s="28" t="s">
        <v>17608</v>
      </c>
      <c r="L368" s="28" t="s">
        <v>6558</v>
      </c>
      <c r="M368" s="28" t="s">
        <v>6559</v>
      </c>
      <c r="N368" s="15" t="s">
        <v>6560</v>
      </c>
      <c r="O368" s="15" t="s">
        <v>6561</v>
      </c>
      <c r="P368" s="28" t="s">
        <v>6562</v>
      </c>
      <c r="Q368" s="18"/>
      <c r="R368" s="18"/>
    </row>
    <row r="369" spans="2:19" x14ac:dyDescent="0.35">
      <c r="B369" s="135"/>
      <c r="C369" s="11" t="s">
        <v>32</v>
      </c>
      <c r="D369" s="15" t="s">
        <v>6563</v>
      </c>
      <c r="E369" s="15" t="s">
        <v>6564</v>
      </c>
      <c r="F369" s="15" t="s">
        <v>6565</v>
      </c>
      <c r="G369" s="15" t="s">
        <v>6566</v>
      </c>
      <c r="H369" s="15" t="s">
        <v>6567</v>
      </c>
      <c r="I369" s="25"/>
      <c r="J369" s="15" t="s">
        <v>6568</v>
      </c>
      <c r="K369" s="15" t="s">
        <v>17609</v>
      </c>
      <c r="L369" s="15" t="s">
        <v>6569</v>
      </c>
      <c r="M369" s="15" t="s">
        <v>6570</v>
      </c>
      <c r="N369" s="15" t="s">
        <v>6571</v>
      </c>
      <c r="O369" s="15" t="s">
        <v>6572</v>
      </c>
      <c r="P369" s="15" t="s">
        <v>6573</v>
      </c>
      <c r="Q369" s="18"/>
      <c r="R369" s="18"/>
    </row>
    <row r="370" spans="2:19" x14ac:dyDescent="0.35">
      <c r="B370" s="135"/>
      <c r="C370" s="11" t="s">
        <v>33</v>
      </c>
      <c r="D370" s="15" t="s">
        <v>6574</v>
      </c>
      <c r="E370" s="15" t="s">
        <v>6575</v>
      </c>
      <c r="F370" s="15" t="s">
        <v>6576</v>
      </c>
      <c r="G370" s="15" t="s">
        <v>6577</v>
      </c>
      <c r="H370" s="15" t="s">
        <v>6578</v>
      </c>
      <c r="I370" s="25"/>
      <c r="J370" s="15" t="s">
        <v>6579</v>
      </c>
      <c r="K370" s="15" t="s">
        <v>17610</v>
      </c>
      <c r="L370" s="15" t="s">
        <v>6580</v>
      </c>
      <c r="M370" s="15" t="s">
        <v>6581</v>
      </c>
      <c r="N370" s="15" t="s">
        <v>6582</v>
      </c>
      <c r="O370" s="15" t="s">
        <v>6583</v>
      </c>
      <c r="P370" s="15" t="s">
        <v>6584</v>
      </c>
      <c r="Q370" s="18"/>
      <c r="R370" s="18"/>
    </row>
    <row r="371" spans="2:19" x14ac:dyDescent="0.35">
      <c r="B371" s="135"/>
      <c r="C371" s="11" t="s">
        <v>34</v>
      </c>
      <c r="D371" s="15" t="s">
        <v>6585</v>
      </c>
      <c r="E371" s="15" t="s">
        <v>6586</v>
      </c>
      <c r="F371" s="15" t="s">
        <v>6587</v>
      </c>
      <c r="G371" s="15" t="s">
        <v>6588</v>
      </c>
      <c r="H371" s="15" t="s">
        <v>6589</v>
      </c>
      <c r="I371" s="25"/>
      <c r="J371" s="15" t="s">
        <v>6590</v>
      </c>
      <c r="K371" s="15" t="s">
        <v>17611</v>
      </c>
      <c r="L371" s="15" t="s">
        <v>6591</v>
      </c>
      <c r="M371" s="15" t="s">
        <v>6592</v>
      </c>
      <c r="N371" s="15" t="s">
        <v>6593</v>
      </c>
      <c r="O371" s="15" t="s">
        <v>6594</v>
      </c>
      <c r="P371" s="15" t="s">
        <v>6595</v>
      </c>
      <c r="Q371" s="18"/>
      <c r="R371" s="18"/>
    </row>
    <row r="372" spans="2:19" x14ac:dyDescent="0.35">
      <c r="B372" s="135"/>
      <c r="C372" s="11" t="s">
        <v>35</v>
      </c>
      <c r="D372" s="15" t="s">
        <v>6596</v>
      </c>
      <c r="E372" s="15" t="s">
        <v>6597</v>
      </c>
      <c r="F372" s="15" t="s">
        <v>6598</v>
      </c>
      <c r="G372" s="15" t="s">
        <v>6599</v>
      </c>
      <c r="H372" s="15" t="s">
        <v>6600</v>
      </c>
      <c r="I372" s="25"/>
      <c r="J372" s="15" t="s">
        <v>6601</v>
      </c>
      <c r="K372" s="15" t="s">
        <v>17612</v>
      </c>
      <c r="L372" s="15" t="s">
        <v>6602</v>
      </c>
      <c r="M372" s="15" t="s">
        <v>6603</v>
      </c>
      <c r="N372" s="15" t="s">
        <v>6604</v>
      </c>
      <c r="O372" s="15" t="s">
        <v>6605</v>
      </c>
      <c r="P372" s="15" t="s">
        <v>6606</v>
      </c>
      <c r="Q372" s="18"/>
      <c r="R372" s="18"/>
    </row>
    <row r="373" spans="2:19" ht="15" customHeight="1" x14ac:dyDescent="0.35">
      <c r="B373" s="135"/>
      <c r="C373" s="11" t="s">
        <v>74</v>
      </c>
      <c r="D373" s="15" t="s">
        <v>6607</v>
      </c>
      <c r="E373" s="15" t="s">
        <v>6608</v>
      </c>
      <c r="F373" s="15" t="s">
        <v>6609</v>
      </c>
      <c r="G373" s="15" t="s">
        <v>6610</v>
      </c>
      <c r="H373" s="15" t="s">
        <v>6611</v>
      </c>
      <c r="I373" s="25"/>
      <c r="J373" s="15" t="s">
        <v>6612</v>
      </c>
      <c r="K373" s="15" t="s">
        <v>17613</v>
      </c>
      <c r="L373" s="15" t="s">
        <v>6613</v>
      </c>
      <c r="M373" s="15" t="s">
        <v>6614</v>
      </c>
      <c r="N373" s="15" t="s">
        <v>6615</v>
      </c>
      <c r="O373" s="15" t="s">
        <v>6616</v>
      </c>
      <c r="P373" s="15" t="s">
        <v>6617</v>
      </c>
      <c r="Q373" s="18"/>
      <c r="R373" s="18"/>
    </row>
    <row r="374" spans="2:19" ht="15" customHeight="1" x14ac:dyDescent="0.35">
      <c r="B374" s="135"/>
      <c r="C374" s="11"/>
      <c r="D374" s="24"/>
      <c r="E374" s="24"/>
      <c r="F374" s="24"/>
      <c r="G374" s="24"/>
      <c r="H374" s="24"/>
      <c r="I374" s="24"/>
      <c r="J374" s="24"/>
      <c r="K374" s="24"/>
      <c r="L374" s="24"/>
      <c r="M374" s="24"/>
      <c r="N374" s="24"/>
      <c r="O374" s="24"/>
      <c r="P374" s="24"/>
      <c r="Q374" s="24"/>
      <c r="R374" s="24"/>
    </row>
    <row r="375" spans="2:19" ht="15" customHeight="1" x14ac:dyDescent="0.35">
      <c r="B375" s="135"/>
      <c r="C375" s="11" t="s">
        <v>22</v>
      </c>
      <c r="D375" s="15" t="s">
        <v>6618</v>
      </c>
      <c r="E375" s="15" t="s">
        <v>6619</v>
      </c>
      <c r="F375" s="15" t="s">
        <v>6620</v>
      </c>
      <c r="G375" s="15" t="s">
        <v>6621</v>
      </c>
      <c r="H375" s="15" t="s">
        <v>6622</v>
      </c>
      <c r="I375" s="15" t="s">
        <v>6623</v>
      </c>
      <c r="J375" s="15" t="s">
        <v>6624</v>
      </c>
      <c r="K375" s="15" t="s">
        <v>17614</v>
      </c>
      <c r="L375" s="15" t="s">
        <v>6625</v>
      </c>
      <c r="M375" s="15" t="s">
        <v>6626</v>
      </c>
      <c r="N375" s="15" t="s">
        <v>6627</v>
      </c>
      <c r="O375" s="15" t="s">
        <v>6628</v>
      </c>
      <c r="P375" s="15" t="s">
        <v>6629</v>
      </c>
      <c r="Q375" s="18"/>
      <c r="R375" s="18"/>
    </row>
    <row r="376" spans="2:19" x14ac:dyDescent="0.35">
      <c r="B376" s="135"/>
      <c r="C376" s="11" t="s">
        <v>23</v>
      </c>
      <c r="D376" s="15" t="s">
        <v>6630</v>
      </c>
      <c r="E376" s="15" t="s">
        <v>6631</v>
      </c>
      <c r="F376" s="15" t="s">
        <v>6632</v>
      </c>
      <c r="G376" s="15" t="s">
        <v>6633</v>
      </c>
      <c r="H376" s="15" t="s">
        <v>6634</v>
      </c>
      <c r="I376" s="15" t="s">
        <v>6635</v>
      </c>
      <c r="J376" s="15" t="s">
        <v>6636</v>
      </c>
      <c r="K376" s="15" t="s">
        <v>17615</v>
      </c>
      <c r="L376" s="15" t="s">
        <v>6637</v>
      </c>
      <c r="M376" s="15" t="s">
        <v>6638</v>
      </c>
      <c r="N376" s="15" t="s">
        <v>6639</v>
      </c>
      <c r="O376" s="15" t="s">
        <v>6640</v>
      </c>
      <c r="P376" s="15" t="s">
        <v>6641</v>
      </c>
      <c r="Q376" s="18"/>
      <c r="R376" s="18"/>
    </row>
    <row r="377" spans="2:19" x14ac:dyDescent="0.35">
      <c r="B377" s="135"/>
      <c r="C377" s="11"/>
      <c r="D377" s="24"/>
      <c r="E377" s="24"/>
      <c r="F377" s="24"/>
      <c r="G377" s="24"/>
      <c r="H377" s="24"/>
      <c r="I377" s="24"/>
      <c r="J377" s="24"/>
      <c r="K377" s="24"/>
      <c r="L377" s="24"/>
      <c r="M377" s="24"/>
      <c r="N377" s="24"/>
      <c r="O377" s="24"/>
      <c r="P377" s="24"/>
      <c r="Q377" s="24"/>
      <c r="R377" s="24"/>
    </row>
    <row r="378" spans="2:19" ht="15" customHeight="1" x14ac:dyDescent="0.35">
      <c r="B378" s="135"/>
      <c r="C378" s="11" t="s">
        <v>24</v>
      </c>
      <c r="D378" s="15" t="s">
        <v>6642</v>
      </c>
      <c r="E378" s="15" t="s">
        <v>6643</v>
      </c>
      <c r="F378" s="15" t="s">
        <v>6644</v>
      </c>
      <c r="G378" s="15" t="s">
        <v>6645</v>
      </c>
      <c r="H378" s="15" t="s">
        <v>6646</v>
      </c>
      <c r="I378" s="15" t="s">
        <v>6647</v>
      </c>
      <c r="J378" s="15" t="s">
        <v>6648</v>
      </c>
      <c r="K378" s="15" t="s">
        <v>17616</v>
      </c>
      <c r="L378" s="15" t="s">
        <v>6649</v>
      </c>
      <c r="M378" s="15" t="s">
        <v>6650</v>
      </c>
      <c r="N378" s="15" t="s">
        <v>6651</v>
      </c>
      <c r="O378" s="15" t="s">
        <v>6652</v>
      </c>
      <c r="P378" s="15" t="s">
        <v>6653</v>
      </c>
      <c r="Q378" s="18"/>
      <c r="R378" s="18"/>
    </row>
    <row r="379" spans="2:19" x14ac:dyDescent="0.35">
      <c r="B379" s="136"/>
      <c r="C379" s="11" t="s">
        <v>25</v>
      </c>
      <c r="D379" s="15" t="s">
        <v>6654</v>
      </c>
      <c r="E379" s="15" t="s">
        <v>6655</v>
      </c>
      <c r="F379" s="15" t="s">
        <v>6656</v>
      </c>
      <c r="G379" s="15" t="s">
        <v>6657</v>
      </c>
      <c r="H379" s="15" t="s">
        <v>6658</v>
      </c>
      <c r="I379" s="15" t="s">
        <v>6659</v>
      </c>
      <c r="J379" s="15" t="s">
        <v>6660</v>
      </c>
      <c r="K379" s="15" t="s">
        <v>17617</v>
      </c>
      <c r="L379" s="15" t="s">
        <v>6661</v>
      </c>
      <c r="M379" s="15" t="s">
        <v>6662</v>
      </c>
      <c r="N379" s="15" t="s">
        <v>6663</v>
      </c>
      <c r="O379" s="15" t="s">
        <v>6664</v>
      </c>
      <c r="P379" s="15" t="s">
        <v>6665</v>
      </c>
      <c r="Q379" s="18"/>
      <c r="R379" s="18"/>
    </row>
    <row r="380" spans="2:19" x14ac:dyDescent="0.35">
      <c r="B380" s="27" t="s">
        <v>56</v>
      </c>
    </row>
    <row r="383" spans="2:19" ht="15.75" customHeight="1" x14ac:dyDescent="0.35">
      <c r="B383" s="94" t="s">
        <v>4354</v>
      </c>
      <c r="C383" s="95"/>
      <c r="D383" s="95"/>
      <c r="E383" s="95"/>
      <c r="F383" s="95"/>
      <c r="G383" s="95"/>
      <c r="H383" s="95"/>
      <c r="I383" s="95"/>
      <c r="J383" s="95"/>
      <c r="K383" s="95"/>
      <c r="L383" s="95"/>
      <c r="M383" s="95"/>
      <c r="N383" s="95"/>
      <c r="O383" s="95"/>
      <c r="P383" s="95"/>
      <c r="R383" s="29"/>
      <c r="S383"/>
    </row>
    <row r="384" spans="2:19" ht="15.5" x14ac:dyDescent="0.35">
      <c r="C384" s="42"/>
      <c r="D384" s="43"/>
      <c r="E384" s="43"/>
      <c r="F384" s="43"/>
      <c r="G384" s="43"/>
      <c r="H384" s="43"/>
      <c r="I384" s="43"/>
      <c r="J384" s="43"/>
      <c r="K384" s="43"/>
      <c r="L384" s="43"/>
      <c r="M384" s="43"/>
      <c r="N384" s="43"/>
      <c r="O384" s="43"/>
      <c r="R384" s="29"/>
    </row>
    <row r="385" spans="2:19" ht="15.5" x14ac:dyDescent="0.35">
      <c r="B385" s="120" t="s">
        <v>63</v>
      </c>
      <c r="C385" s="121"/>
      <c r="D385" s="43"/>
      <c r="E385" s="43"/>
      <c r="F385" s="43"/>
      <c r="G385" s="43"/>
      <c r="H385" s="43"/>
      <c r="I385" s="43"/>
      <c r="J385" s="43"/>
      <c r="K385" s="43"/>
      <c r="L385" s="43"/>
      <c r="M385" s="43"/>
      <c r="N385" s="43"/>
      <c r="O385" s="43"/>
      <c r="R385" s="29"/>
    </row>
    <row r="386" spans="2:19" ht="15.75" customHeight="1" x14ac:dyDescent="0.35">
      <c r="B386" s="122" t="s">
        <v>64</v>
      </c>
      <c r="C386" s="122"/>
      <c r="D386" s="43"/>
      <c r="E386" s="43"/>
      <c r="F386" s="43"/>
      <c r="G386" s="43"/>
      <c r="H386" s="43"/>
      <c r="I386" s="43"/>
      <c r="J386" s="43"/>
      <c r="K386" s="43"/>
      <c r="L386" s="43"/>
      <c r="M386" s="43"/>
      <c r="N386" s="43"/>
      <c r="O386" s="43"/>
      <c r="R386" s="29"/>
    </row>
    <row r="388" spans="2:19" ht="15" customHeight="1" x14ac:dyDescent="0.35">
      <c r="B388" s="126" t="s">
        <v>27</v>
      </c>
      <c r="C388" s="127"/>
      <c r="D388" s="99" t="s">
        <v>1</v>
      </c>
      <c r="E388" s="100"/>
      <c r="F388" s="100"/>
      <c r="G388" s="100"/>
      <c r="H388" s="100"/>
      <c r="I388" s="100"/>
      <c r="J388" s="100"/>
      <c r="K388" s="100"/>
      <c r="L388" s="100"/>
      <c r="M388" s="100"/>
      <c r="N388" s="100"/>
      <c r="O388" s="100"/>
      <c r="P388" s="100"/>
      <c r="Q388" s="130" t="s">
        <v>28</v>
      </c>
      <c r="R388" s="89" t="s">
        <v>29</v>
      </c>
      <c r="S388" s="30"/>
    </row>
    <row r="389" spans="2:19" ht="40.9" customHeight="1" x14ac:dyDescent="0.35">
      <c r="B389" s="128"/>
      <c r="C389" s="129"/>
      <c r="D389" s="103" t="s">
        <v>3</v>
      </c>
      <c r="E389" s="84" t="s">
        <v>4</v>
      </c>
      <c r="F389" s="84"/>
      <c r="G389" s="84"/>
      <c r="H389" s="84"/>
      <c r="I389" s="84"/>
      <c r="J389" s="84"/>
      <c r="K389" s="84"/>
      <c r="L389" s="84"/>
      <c r="M389" s="106" t="s">
        <v>5</v>
      </c>
      <c r="N389" s="107"/>
      <c r="O389" s="108" t="s">
        <v>71</v>
      </c>
      <c r="P389" s="118" t="s">
        <v>7</v>
      </c>
      <c r="Q389" s="131"/>
      <c r="R389" s="117"/>
      <c r="S389" s="30"/>
    </row>
    <row r="390" spans="2:19" ht="31.5" customHeight="1" x14ac:dyDescent="0.35">
      <c r="B390" s="128"/>
      <c r="C390" s="129"/>
      <c r="D390" s="104"/>
      <c r="E390" s="84"/>
      <c r="F390" s="89" t="s">
        <v>8</v>
      </c>
      <c r="G390" s="123" t="s">
        <v>68</v>
      </c>
      <c r="H390" s="124"/>
      <c r="I390" s="107"/>
      <c r="J390" s="85" t="s">
        <v>11</v>
      </c>
      <c r="K390" s="1"/>
      <c r="L390" s="89" t="s">
        <v>12</v>
      </c>
      <c r="M390" s="115"/>
      <c r="N390" s="108" t="s">
        <v>69</v>
      </c>
      <c r="O390" s="109"/>
      <c r="P390" s="119"/>
      <c r="Q390" s="131"/>
      <c r="R390" s="117"/>
      <c r="S390" s="30"/>
    </row>
    <row r="391" spans="2:19" ht="53.25" customHeight="1" x14ac:dyDescent="0.35">
      <c r="B391" s="128"/>
      <c r="C391" s="129"/>
      <c r="D391" s="104"/>
      <c r="E391" s="84"/>
      <c r="F391" s="117"/>
      <c r="G391" s="48"/>
      <c r="H391" s="35" t="s">
        <v>9</v>
      </c>
      <c r="I391" s="36" t="s">
        <v>10</v>
      </c>
      <c r="J391" s="125"/>
      <c r="K391" s="37" t="s">
        <v>70</v>
      </c>
      <c r="L391" s="117"/>
      <c r="M391" s="115"/>
      <c r="N391" s="109"/>
      <c r="O391" s="109"/>
      <c r="P391" s="119"/>
      <c r="Q391" s="131"/>
      <c r="R391" s="117"/>
      <c r="S391" s="31"/>
    </row>
    <row r="392" spans="2:19" ht="15" customHeight="1" x14ac:dyDescent="0.35">
      <c r="B392" s="132" t="s">
        <v>13</v>
      </c>
      <c r="C392" s="133"/>
      <c r="D392" s="28" t="s">
        <v>6666</v>
      </c>
      <c r="E392" s="28" t="s">
        <v>6667</v>
      </c>
      <c r="F392" s="28" t="s">
        <v>6668</v>
      </c>
      <c r="G392" s="28" t="s">
        <v>6669</v>
      </c>
      <c r="H392" s="28" t="s">
        <v>6670</v>
      </c>
      <c r="I392" s="28" t="s">
        <v>6671</v>
      </c>
      <c r="J392" s="28" t="s">
        <v>6672</v>
      </c>
      <c r="K392" s="28" t="s">
        <v>17618</v>
      </c>
      <c r="L392" s="28" t="s">
        <v>6673</v>
      </c>
      <c r="M392" s="28" t="s">
        <v>6674</v>
      </c>
      <c r="N392" s="15" t="s">
        <v>6675</v>
      </c>
      <c r="O392" s="15" t="s">
        <v>6676</v>
      </c>
      <c r="P392" s="28" t="s">
        <v>6677</v>
      </c>
      <c r="Q392" s="18"/>
      <c r="R392" s="18"/>
    </row>
    <row r="393" spans="2:19" ht="15" customHeight="1" x14ac:dyDescent="0.35">
      <c r="B393" s="22"/>
      <c r="C393" s="23"/>
      <c r="D393" s="24"/>
      <c r="E393" s="24"/>
      <c r="F393" s="24"/>
      <c r="G393" s="24"/>
      <c r="H393" s="24"/>
      <c r="I393" s="24"/>
      <c r="J393" s="24"/>
      <c r="K393" s="24"/>
      <c r="L393" s="24"/>
      <c r="M393" s="24"/>
      <c r="N393" s="24"/>
      <c r="O393" s="24"/>
      <c r="P393" s="24"/>
      <c r="Q393" s="24"/>
      <c r="R393" s="24"/>
    </row>
    <row r="394" spans="2:19" ht="15" customHeight="1" x14ac:dyDescent="0.35">
      <c r="B394" s="134" t="s">
        <v>30</v>
      </c>
      <c r="C394" s="39" t="s">
        <v>13</v>
      </c>
      <c r="D394" s="28" t="s">
        <v>6678</v>
      </c>
      <c r="E394" s="28" t="s">
        <v>6679</v>
      </c>
      <c r="F394" s="28" t="s">
        <v>6680</v>
      </c>
      <c r="G394" s="28" t="s">
        <v>6681</v>
      </c>
      <c r="H394" s="28" t="s">
        <v>6682</v>
      </c>
      <c r="I394" s="28" t="s">
        <v>6683</v>
      </c>
      <c r="J394" s="28" t="s">
        <v>6684</v>
      </c>
      <c r="K394" s="28" t="s">
        <v>17619</v>
      </c>
      <c r="L394" s="28" t="s">
        <v>6685</v>
      </c>
      <c r="M394" s="28" t="s">
        <v>6686</v>
      </c>
      <c r="N394" s="15" t="s">
        <v>6687</v>
      </c>
      <c r="O394" s="15" t="s">
        <v>6688</v>
      </c>
      <c r="P394" s="28" t="s">
        <v>6689</v>
      </c>
      <c r="Q394" s="28" t="s">
        <v>6690</v>
      </c>
      <c r="R394" s="28" t="s">
        <v>6123</v>
      </c>
    </row>
    <row r="395" spans="2:19" x14ac:dyDescent="0.35">
      <c r="B395" s="135"/>
      <c r="C395" s="11"/>
      <c r="D395" s="24"/>
      <c r="E395" s="24"/>
      <c r="F395" s="24"/>
      <c r="G395" s="24"/>
      <c r="H395" s="24"/>
      <c r="I395" s="24"/>
      <c r="J395" s="24"/>
      <c r="K395" s="24"/>
      <c r="L395" s="24"/>
      <c r="M395" s="24"/>
      <c r="N395" s="24"/>
      <c r="O395" s="24"/>
      <c r="P395" s="24"/>
      <c r="Q395" s="24"/>
      <c r="R395" s="24"/>
    </row>
    <row r="396" spans="2:19" x14ac:dyDescent="0.35">
      <c r="B396" s="135"/>
      <c r="C396" s="11" t="s">
        <v>14</v>
      </c>
      <c r="D396" s="28" t="s">
        <v>6691</v>
      </c>
      <c r="E396" s="28" t="s">
        <v>6692</v>
      </c>
      <c r="F396" s="28" t="s">
        <v>6693</v>
      </c>
      <c r="G396" s="28" t="s">
        <v>6694</v>
      </c>
      <c r="H396" s="28" t="s">
        <v>6695</v>
      </c>
      <c r="I396" s="28" t="s">
        <v>6696</v>
      </c>
      <c r="J396" s="28" t="s">
        <v>6697</v>
      </c>
      <c r="K396" s="28" t="s">
        <v>17620</v>
      </c>
      <c r="L396" s="28" t="s">
        <v>6698</v>
      </c>
      <c r="M396" s="28" t="s">
        <v>6699</v>
      </c>
      <c r="N396" s="15" t="s">
        <v>6700</v>
      </c>
      <c r="O396" s="15" t="s">
        <v>6701</v>
      </c>
      <c r="P396" s="28" t="s">
        <v>6702</v>
      </c>
      <c r="Q396" s="28" t="s">
        <v>6703</v>
      </c>
      <c r="R396" s="28" t="s">
        <v>6135</v>
      </c>
    </row>
    <row r="397" spans="2:19" x14ac:dyDescent="0.35">
      <c r="B397" s="135"/>
      <c r="C397" s="11" t="s">
        <v>15</v>
      </c>
      <c r="D397" s="28" t="s">
        <v>6704</v>
      </c>
      <c r="E397" s="28" t="s">
        <v>6705</v>
      </c>
      <c r="F397" s="28" t="s">
        <v>6706</v>
      </c>
      <c r="G397" s="28" t="s">
        <v>6707</v>
      </c>
      <c r="H397" s="28" t="s">
        <v>6708</v>
      </c>
      <c r="I397" s="28" t="s">
        <v>6709</v>
      </c>
      <c r="J397" s="28" t="s">
        <v>6710</v>
      </c>
      <c r="K397" s="28" t="s">
        <v>17621</v>
      </c>
      <c r="L397" s="28" t="s">
        <v>6711</v>
      </c>
      <c r="M397" s="28" t="s">
        <v>6712</v>
      </c>
      <c r="N397" s="15" t="s">
        <v>6713</v>
      </c>
      <c r="O397" s="15" t="s">
        <v>6714</v>
      </c>
      <c r="P397" s="28" t="s">
        <v>6715</v>
      </c>
      <c r="Q397" s="28" t="s">
        <v>6716</v>
      </c>
      <c r="R397" s="28" t="s">
        <v>6147</v>
      </c>
    </row>
    <row r="398" spans="2:19" x14ac:dyDescent="0.35">
      <c r="B398" s="135"/>
      <c r="C398" s="11"/>
      <c r="D398" s="24"/>
      <c r="E398" s="24"/>
      <c r="F398" s="24"/>
      <c r="G398" s="24"/>
      <c r="H398" s="24"/>
      <c r="I398" s="24"/>
      <c r="J398" s="24"/>
      <c r="K398" s="24"/>
      <c r="L398" s="24"/>
      <c r="M398" s="24"/>
      <c r="N398" s="24"/>
      <c r="O398" s="24"/>
      <c r="P398" s="24"/>
      <c r="Q398" s="24"/>
      <c r="R398" s="24"/>
    </row>
    <row r="399" spans="2:19" x14ac:dyDescent="0.35">
      <c r="B399" s="135"/>
      <c r="C399" s="11" t="s">
        <v>16</v>
      </c>
      <c r="D399" s="28" t="s">
        <v>6717</v>
      </c>
      <c r="E399" s="28" t="s">
        <v>6718</v>
      </c>
      <c r="F399" s="28" t="s">
        <v>6719</v>
      </c>
      <c r="G399" s="28" t="s">
        <v>6720</v>
      </c>
      <c r="H399" s="28" t="s">
        <v>6721</v>
      </c>
      <c r="I399" s="28" t="s">
        <v>6722</v>
      </c>
      <c r="J399" s="28" t="s">
        <v>6723</v>
      </c>
      <c r="K399" s="28" t="s">
        <v>17622</v>
      </c>
      <c r="L399" s="28" t="s">
        <v>6724</v>
      </c>
      <c r="M399" s="28" t="s">
        <v>6725</v>
      </c>
      <c r="N399" s="15" t="s">
        <v>6726</v>
      </c>
      <c r="O399" s="15" t="s">
        <v>6727</v>
      </c>
      <c r="P399" s="28" t="s">
        <v>6728</v>
      </c>
      <c r="Q399" s="28" t="s">
        <v>6729</v>
      </c>
      <c r="R399" s="28" t="s">
        <v>6159</v>
      </c>
    </row>
    <row r="400" spans="2:19" x14ac:dyDescent="0.35">
      <c r="B400" s="135"/>
      <c r="C400" s="11" t="s">
        <v>17</v>
      </c>
      <c r="D400" s="28" t="s">
        <v>6730</v>
      </c>
      <c r="E400" s="28" t="s">
        <v>6731</v>
      </c>
      <c r="F400" s="28" t="s">
        <v>6732</v>
      </c>
      <c r="G400" s="28" t="s">
        <v>6733</v>
      </c>
      <c r="H400" s="28" t="s">
        <v>6734</v>
      </c>
      <c r="I400" s="25"/>
      <c r="J400" s="28" t="s">
        <v>6735</v>
      </c>
      <c r="K400" s="28" t="s">
        <v>17623</v>
      </c>
      <c r="L400" s="28" t="s">
        <v>6736</v>
      </c>
      <c r="M400" s="28" t="s">
        <v>6737</v>
      </c>
      <c r="N400" s="15" t="s">
        <v>6738</v>
      </c>
      <c r="O400" s="15" t="s">
        <v>6739</v>
      </c>
      <c r="P400" s="28" t="s">
        <v>6740</v>
      </c>
      <c r="Q400" s="28" t="s">
        <v>6741</v>
      </c>
      <c r="R400" s="28" t="s">
        <v>6171</v>
      </c>
    </row>
    <row r="401" spans="2:18" x14ac:dyDescent="0.35">
      <c r="B401" s="135"/>
      <c r="C401" s="11" t="s">
        <v>45</v>
      </c>
      <c r="D401" s="15" t="s">
        <v>6742</v>
      </c>
      <c r="E401" s="15" t="s">
        <v>6743</v>
      </c>
      <c r="F401" s="15" t="s">
        <v>6744</v>
      </c>
      <c r="G401" s="15" t="s">
        <v>6745</v>
      </c>
      <c r="H401" s="15" t="s">
        <v>6746</v>
      </c>
      <c r="I401" s="25"/>
      <c r="J401" s="15" t="s">
        <v>6747</v>
      </c>
      <c r="K401" s="15" t="s">
        <v>17624</v>
      </c>
      <c r="L401" s="15" t="s">
        <v>6748</v>
      </c>
      <c r="M401" s="15" t="s">
        <v>6749</v>
      </c>
      <c r="N401" s="15" t="s">
        <v>6750</v>
      </c>
      <c r="O401" s="15" t="s">
        <v>6751</v>
      </c>
      <c r="P401" s="15" t="s">
        <v>6752</v>
      </c>
      <c r="Q401" s="15" t="s">
        <v>6753</v>
      </c>
      <c r="R401" s="15" t="s">
        <v>6183</v>
      </c>
    </row>
    <row r="402" spans="2:18" x14ac:dyDescent="0.35">
      <c r="B402" s="135"/>
      <c r="C402" s="11" t="s">
        <v>46</v>
      </c>
      <c r="D402" s="15" t="s">
        <v>6754</v>
      </c>
      <c r="E402" s="15" t="s">
        <v>6755</v>
      </c>
      <c r="F402" s="15" t="s">
        <v>6756</v>
      </c>
      <c r="G402" s="15" t="s">
        <v>6757</v>
      </c>
      <c r="H402" s="15" t="s">
        <v>6758</v>
      </c>
      <c r="I402" s="25"/>
      <c r="J402" s="15" t="s">
        <v>6759</v>
      </c>
      <c r="K402" s="15" t="s">
        <v>17625</v>
      </c>
      <c r="L402" s="15" t="s">
        <v>6760</v>
      </c>
      <c r="M402" s="15" t="s">
        <v>6761</v>
      </c>
      <c r="N402" s="15" t="s">
        <v>6762</v>
      </c>
      <c r="O402" s="15" t="s">
        <v>6763</v>
      </c>
      <c r="P402" s="15" t="s">
        <v>6764</v>
      </c>
      <c r="Q402" s="15" t="s">
        <v>6765</v>
      </c>
      <c r="R402" s="15" t="s">
        <v>6195</v>
      </c>
    </row>
    <row r="403" spans="2:18" x14ac:dyDescent="0.35">
      <c r="B403" s="135"/>
      <c r="C403" s="11" t="s">
        <v>47</v>
      </c>
      <c r="D403" s="15" t="s">
        <v>6766</v>
      </c>
      <c r="E403" s="15" t="s">
        <v>6767</v>
      </c>
      <c r="F403" s="15" t="s">
        <v>6768</v>
      </c>
      <c r="G403" s="15" t="s">
        <v>6769</v>
      </c>
      <c r="H403" s="15" t="s">
        <v>6770</v>
      </c>
      <c r="I403" s="25"/>
      <c r="J403" s="15" t="s">
        <v>6771</v>
      </c>
      <c r="K403" s="15" t="s">
        <v>17626</v>
      </c>
      <c r="L403" s="15" t="s">
        <v>6772</v>
      </c>
      <c r="M403" s="15" t="s">
        <v>6773</v>
      </c>
      <c r="N403" s="15" t="s">
        <v>6774</v>
      </c>
      <c r="O403" s="15" t="s">
        <v>6775</v>
      </c>
      <c r="P403" s="15" t="s">
        <v>6776</v>
      </c>
      <c r="Q403" s="15" t="s">
        <v>6777</v>
      </c>
      <c r="R403" s="15" t="s">
        <v>6207</v>
      </c>
    </row>
    <row r="404" spans="2:18" x14ac:dyDescent="0.35">
      <c r="B404" s="135"/>
      <c r="C404" s="11" t="s">
        <v>48</v>
      </c>
      <c r="D404" s="15" t="s">
        <v>6778</v>
      </c>
      <c r="E404" s="15" t="s">
        <v>6779</v>
      </c>
      <c r="F404" s="15" t="s">
        <v>6780</v>
      </c>
      <c r="G404" s="15" t="s">
        <v>6781</v>
      </c>
      <c r="H404" s="15" t="s">
        <v>6782</v>
      </c>
      <c r="I404" s="25"/>
      <c r="J404" s="15" t="s">
        <v>6783</v>
      </c>
      <c r="K404" s="15" t="s">
        <v>17627</v>
      </c>
      <c r="L404" s="15" t="s">
        <v>6784</v>
      </c>
      <c r="M404" s="15" t="s">
        <v>6785</v>
      </c>
      <c r="N404" s="15" t="s">
        <v>6786</v>
      </c>
      <c r="O404" s="15" t="s">
        <v>6787</v>
      </c>
      <c r="P404" s="15" t="s">
        <v>6788</v>
      </c>
      <c r="Q404" s="15" t="s">
        <v>6789</v>
      </c>
      <c r="R404" s="15" t="s">
        <v>6219</v>
      </c>
    </row>
    <row r="405" spans="2:18" x14ac:dyDescent="0.35">
      <c r="B405" s="135"/>
      <c r="C405" s="11" t="s">
        <v>74</v>
      </c>
      <c r="D405" s="15" t="s">
        <v>6790</v>
      </c>
      <c r="E405" s="15" t="s">
        <v>6791</v>
      </c>
      <c r="F405" s="15" t="s">
        <v>6792</v>
      </c>
      <c r="G405" s="15" t="s">
        <v>6793</v>
      </c>
      <c r="H405" s="15" t="s">
        <v>6794</v>
      </c>
      <c r="I405" s="25"/>
      <c r="J405" s="15" t="s">
        <v>6795</v>
      </c>
      <c r="K405" s="15" t="s">
        <v>17628</v>
      </c>
      <c r="L405" s="15" t="s">
        <v>6796</v>
      </c>
      <c r="M405" s="15" t="s">
        <v>6797</v>
      </c>
      <c r="N405" s="15" t="s">
        <v>6798</v>
      </c>
      <c r="O405" s="15" t="s">
        <v>6799</v>
      </c>
      <c r="P405" s="15" t="s">
        <v>6800</v>
      </c>
      <c r="Q405" s="15" t="s">
        <v>6801</v>
      </c>
      <c r="R405" s="15" t="s">
        <v>6231</v>
      </c>
    </row>
    <row r="406" spans="2:18" x14ac:dyDescent="0.35">
      <c r="B406" s="135"/>
      <c r="C406" s="11"/>
      <c r="D406" s="24"/>
      <c r="E406" s="24"/>
      <c r="F406" s="24"/>
      <c r="G406" s="24"/>
      <c r="H406" s="24"/>
      <c r="I406" s="24"/>
      <c r="J406" s="24"/>
      <c r="K406" s="24"/>
      <c r="L406" s="24"/>
      <c r="M406" s="24"/>
      <c r="N406" s="24"/>
      <c r="O406" s="24"/>
      <c r="P406" s="24"/>
      <c r="Q406" s="24"/>
      <c r="R406" s="24"/>
    </row>
    <row r="407" spans="2:18" x14ac:dyDescent="0.35">
      <c r="B407" s="135"/>
      <c r="C407" s="11" t="s">
        <v>22</v>
      </c>
      <c r="D407" s="15" t="s">
        <v>6802</v>
      </c>
      <c r="E407" s="15" t="s">
        <v>6803</v>
      </c>
      <c r="F407" s="15" t="s">
        <v>6804</v>
      </c>
      <c r="G407" s="15" t="s">
        <v>6805</v>
      </c>
      <c r="H407" s="15" t="s">
        <v>6806</v>
      </c>
      <c r="I407" s="15" t="s">
        <v>6807</v>
      </c>
      <c r="J407" s="15" t="s">
        <v>6808</v>
      </c>
      <c r="K407" s="15" t="s">
        <v>17629</v>
      </c>
      <c r="L407" s="15" t="s">
        <v>6809</v>
      </c>
      <c r="M407" s="15" t="s">
        <v>6810</v>
      </c>
      <c r="N407" s="15" t="s">
        <v>6811</v>
      </c>
      <c r="O407" s="15" t="s">
        <v>6812</v>
      </c>
      <c r="P407" s="15" t="s">
        <v>6813</v>
      </c>
      <c r="Q407" s="15" t="s">
        <v>6814</v>
      </c>
      <c r="R407" s="15" t="s">
        <v>6243</v>
      </c>
    </row>
    <row r="408" spans="2:18" x14ac:dyDescent="0.35">
      <c r="B408" s="135"/>
      <c r="C408" s="11" t="s">
        <v>23</v>
      </c>
      <c r="D408" s="15" t="s">
        <v>6815</v>
      </c>
      <c r="E408" s="15" t="s">
        <v>6816</v>
      </c>
      <c r="F408" s="15" t="s">
        <v>6817</v>
      </c>
      <c r="G408" s="15" t="s">
        <v>6818</v>
      </c>
      <c r="H408" s="15" t="s">
        <v>6819</v>
      </c>
      <c r="I408" s="15" t="s">
        <v>6820</v>
      </c>
      <c r="J408" s="15" t="s">
        <v>6821</v>
      </c>
      <c r="K408" s="15" t="s">
        <v>17630</v>
      </c>
      <c r="L408" s="15" t="s">
        <v>6822</v>
      </c>
      <c r="M408" s="15" t="s">
        <v>6823</v>
      </c>
      <c r="N408" s="15" t="s">
        <v>6824</v>
      </c>
      <c r="O408" s="15" t="s">
        <v>6825</v>
      </c>
      <c r="P408" s="15" t="s">
        <v>6826</v>
      </c>
      <c r="Q408" s="15" t="s">
        <v>6827</v>
      </c>
      <c r="R408" s="15" t="s">
        <v>6255</v>
      </c>
    </row>
    <row r="409" spans="2:18" x14ac:dyDescent="0.35">
      <c r="B409" s="135"/>
      <c r="C409" s="11"/>
      <c r="D409" s="24"/>
      <c r="E409" s="24"/>
      <c r="F409" s="24"/>
      <c r="G409" s="24"/>
      <c r="H409" s="24"/>
      <c r="I409" s="24"/>
      <c r="J409" s="24"/>
      <c r="K409" s="24"/>
      <c r="L409" s="24"/>
      <c r="M409" s="24"/>
      <c r="N409" s="24"/>
      <c r="O409" s="24"/>
      <c r="P409" s="24"/>
      <c r="Q409" s="24"/>
      <c r="R409" s="24"/>
    </row>
    <row r="410" spans="2:18" x14ac:dyDescent="0.35">
      <c r="B410" s="135"/>
      <c r="C410" s="11" t="s">
        <v>24</v>
      </c>
      <c r="D410" s="15" t="s">
        <v>6828</v>
      </c>
      <c r="E410" s="15" t="s">
        <v>6829</v>
      </c>
      <c r="F410" s="15" t="s">
        <v>6830</v>
      </c>
      <c r="G410" s="15" t="s">
        <v>6831</v>
      </c>
      <c r="H410" s="15" t="s">
        <v>6832</v>
      </c>
      <c r="I410" s="15" t="s">
        <v>6833</v>
      </c>
      <c r="J410" s="15" t="s">
        <v>6834</v>
      </c>
      <c r="K410" s="15" t="s">
        <v>17631</v>
      </c>
      <c r="L410" s="15" t="s">
        <v>6835</v>
      </c>
      <c r="M410" s="15" t="s">
        <v>6836</v>
      </c>
      <c r="N410" s="15" t="s">
        <v>6837</v>
      </c>
      <c r="O410" s="15" t="s">
        <v>6838</v>
      </c>
      <c r="P410" s="15" t="s">
        <v>6839</v>
      </c>
      <c r="Q410" s="15" t="s">
        <v>6840</v>
      </c>
      <c r="R410" s="15" t="s">
        <v>6303</v>
      </c>
    </row>
    <row r="411" spans="2:18" x14ac:dyDescent="0.35">
      <c r="B411" s="135"/>
      <c r="C411" s="11" t="s">
        <v>25</v>
      </c>
      <c r="D411" s="15" t="s">
        <v>6841</v>
      </c>
      <c r="E411" s="15" t="s">
        <v>6842</v>
      </c>
      <c r="F411" s="15" t="s">
        <v>6843</v>
      </c>
      <c r="G411" s="15" t="s">
        <v>6844</v>
      </c>
      <c r="H411" s="15" t="s">
        <v>6845</v>
      </c>
      <c r="I411" s="15" t="s">
        <v>6846</v>
      </c>
      <c r="J411" s="15" t="s">
        <v>6847</v>
      </c>
      <c r="K411" s="15" t="s">
        <v>17632</v>
      </c>
      <c r="L411" s="15" t="s">
        <v>6848</v>
      </c>
      <c r="M411" s="15" t="s">
        <v>6849</v>
      </c>
      <c r="N411" s="15" t="s">
        <v>6850</v>
      </c>
      <c r="O411" s="15" t="s">
        <v>6851</v>
      </c>
      <c r="P411" s="15" t="s">
        <v>6852</v>
      </c>
      <c r="Q411" s="15" t="s">
        <v>6853</v>
      </c>
      <c r="R411" s="15" t="s">
        <v>6315</v>
      </c>
    </row>
    <row r="412" spans="2:18" x14ac:dyDescent="0.35">
      <c r="B412" s="11"/>
      <c r="C412" s="11"/>
      <c r="D412" s="24"/>
      <c r="E412" s="24"/>
      <c r="F412" s="24"/>
      <c r="G412" s="24"/>
      <c r="H412" s="24"/>
      <c r="I412" s="24"/>
      <c r="J412" s="24"/>
      <c r="K412" s="24"/>
      <c r="L412" s="24"/>
      <c r="M412" s="24"/>
      <c r="N412" s="24"/>
      <c r="O412" s="24"/>
      <c r="P412" s="24"/>
      <c r="Q412" s="24"/>
      <c r="R412" s="24"/>
    </row>
    <row r="413" spans="2:18" ht="15" customHeight="1" x14ac:dyDescent="0.35">
      <c r="B413" s="134" t="s">
        <v>31</v>
      </c>
      <c r="C413" s="11" t="s">
        <v>13</v>
      </c>
      <c r="D413" s="28" t="s">
        <v>6854</v>
      </c>
      <c r="E413" s="28" t="s">
        <v>6855</v>
      </c>
      <c r="F413" s="28" t="s">
        <v>6856</v>
      </c>
      <c r="G413" s="28" t="s">
        <v>6857</v>
      </c>
      <c r="H413" s="28" t="s">
        <v>6858</v>
      </c>
      <c r="I413" s="28" t="s">
        <v>6859</v>
      </c>
      <c r="J413" s="28" t="s">
        <v>6860</v>
      </c>
      <c r="K413" s="28" t="s">
        <v>17633</v>
      </c>
      <c r="L413" s="28" t="s">
        <v>6861</v>
      </c>
      <c r="M413" s="28" t="s">
        <v>6862</v>
      </c>
      <c r="N413" s="15" t="s">
        <v>6863</v>
      </c>
      <c r="O413" s="15" t="s">
        <v>6864</v>
      </c>
      <c r="P413" s="28" t="s">
        <v>6865</v>
      </c>
      <c r="Q413" s="18"/>
      <c r="R413" s="18"/>
    </row>
    <row r="414" spans="2:18" x14ac:dyDescent="0.35">
      <c r="B414" s="135"/>
      <c r="C414" s="11"/>
      <c r="D414" s="24"/>
      <c r="E414" s="24"/>
      <c r="F414" s="24"/>
      <c r="G414" s="24"/>
      <c r="H414" s="24"/>
      <c r="I414" s="24"/>
      <c r="J414" s="24"/>
      <c r="K414" s="24"/>
      <c r="L414" s="24"/>
      <c r="M414" s="24"/>
      <c r="N414" s="24"/>
      <c r="O414" s="24"/>
      <c r="P414" s="24"/>
      <c r="Q414" s="24"/>
      <c r="R414" s="24"/>
    </row>
    <row r="415" spans="2:18" ht="15" customHeight="1" x14ac:dyDescent="0.35">
      <c r="B415" s="135"/>
      <c r="C415" s="11" t="s">
        <v>14</v>
      </c>
      <c r="D415" s="28" t="s">
        <v>6866</v>
      </c>
      <c r="E415" s="28" t="s">
        <v>6867</v>
      </c>
      <c r="F415" s="28" t="s">
        <v>6868</v>
      </c>
      <c r="G415" s="28" t="s">
        <v>6869</v>
      </c>
      <c r="H415" s="28" t="s">
        <v>6870</v>
      </c>
      <c r="I415" s="28" t="s">
        <v>6871</v>
      </c>
      <c r="J415" s="28" t="s">
        <v>6872</v>
      </c>
      <c r="K415" s="28" t="s">
        <v>17634</v>
      </c>
      <c r="L415" s="28" t="s">
        <v>6873</v>
      </c>
      <c r="M415" s="28" t="s">
        <v>6874</v>
      </c>
      <c r="N415" s="15" t="s">
        <v>6875</v>
      </c>
      <c r="O415" s="15" t="s">
        <v>6876</v>
      </c>
      <c r="P415" s="28" t="s">
        <v>6877</v>
      </c>
      <c r="Q415" s="18"/>
      <c r="R415" s="18"/>
    </row>
    <row r="416" spans="2:18" x14ac:dyDescent="0.35">
      <c r="B416" s="135"/>
      <c r="C416" s="11" t="s">
        <v>15</v>
      </c>
      <c r="D416" s="28" t="s">
        <v>6878</v>
      </c>
      <c r="E416" s="28" t="s">
        <v>6879</v>
      </c>
      <c r="F416" s="28" t="s">
        <v>6880</v>
      </c>
      <c r="G416" s="28" t="s">
        <v>6881</v>
      </c>
      <c r="H416" s="28" t="s">
        <v>6882</v>
      </c>
      <c r="I416" s="28" t="s">
        <v>6883</v>
      </c>
      <c r="J416" s="28" t="s">
        <v>6884</v>
      </c>
      <c r="K416" s="28" t="s">
        <v>17635</v>
      </c>
      <c r="L416" s="28" t="s">
        <v>6885</v>
      </c>
      <c r="M416" s="28" t="s">
        <v>6886</v>
      </c>
      <c r="N416" s="15" t="s">
        <v>6887</v>
      </c>
      <c r="O416" s="15" t="s">
        <v>6888</v>
      </c>
      <c r="P416" s="28" t="s">
        <v>6889</v>
      </c>
      <c r="Q416" s="18"/>
      <c r="R416" s="18"/>
    </row>
    <row r="417" spans="2:18" x14ac:dyDescent="0.35">
      <c r="B417" s="135"/>
      <c r="C417" s="11"/>
      <c r="D417" s="24"/>
      <c r="E417" s="24"/>
      <c r="F417" s="24"/>
      <c r="G417" s="24"/>
      <c r="H417" s="24"/>
      <c r="I417" s="24"/>
      <c r="J417" s="24"/>
      <c r="K417" s="24"/>
      <c r="L417" s="24"/>
      <c r="M417" s="24"/>
      <c r="N417" s="24"/>
      <c r="O417" s="24"/>
      <c r="P417" s="24"/>
      <c r="Q417" s="24"/>
      <c r="R417" s="24"/>
    </row>
    <row r="418" spans="2:18" ht="15" customHeight="1" x14ac:dyDescent="0.35">
      <c r="B418" s="135"/>
      <c r="C418" s="11" t="s">
        <v>16</v>
      </c>
      <c r="D418" s="28" t="s">
        <v>6890</v>
      </c>
      <c r="E418" s="28" t="s">
        <v>6891</v>
      </c>
      <c r="F418" s="28" t="s">
        <v>6892</v>
      </c>
      <c r="G418" s="28" t="s">
        <v>6893</v>
      </c>
      <c r="H418" s="28" t="s">
        <v>6894</v>
      </c>
      <c r="I418" s="28" t="s">
        <v>6895</v>
      </c>
      <c r="J418" s="28" t="s">
        <v>6896</v>
      </c>
      <c r="K418" s="28" t="s">
        <v>17636</v>
      </c>
      <c r="L418" s="28" t="s">
        <v>6897</v>
      </c>
      <c r="M418" s="28" t="s">
        <v>6898</v>
      </c>
      <c r="N418" s="15" t="s">
        <v>6899</v>
      </c>
      <c r="O418" s="15" t="s">
        <v>6900</v>
      </c>
      <c r="P418" s="28" t="s">
        <v>6901</v>
      </c>
      <c r="Q418" s="18"/>
      <c r="R418" s="18"/>
    </row>
    <row r="419" spans="2:18" x14ac:dyDescent="0.35">
      <c r="B419" s="135"/>
      <c r="C419" s="11" t="s">
        <v>17</v>
      </c>
      <c r="D419" s="28" t="s">
        <v>6902</v>
      </c>
      <c r="E419" s="28" t="s">
        <v>6903</v>
      </c>
      <c r="F419" s="28" t="s">
        <v>6904</v>
      </c>
      <c r="G419" s="28" t="s">
        <v>6905</v>
      </c>
      <c r="H419" s="28" t="s">
        <v>6906</v>
      </c>
      <c r="I419" s="25"/>
      <c r="J419" s="28" t="s">
        <v>6907</v>
      </c>
      <c r="K419" s="28" t="s">
        <v>17637</v>
      </c>
      <c r="L419" s="28" t="s">
        <v>6908</v>
      </c>
      <c r="M419" s="28" t="s">
        <v>6909</v>
      </c>
      <c r="N419" s="15" t="s">
        <v>6910</v>
      </c>
      <c r="O419" s="15" t="s">
        <v>6911</v>
      </c>
      <c r="P419" s="28" t="s">
        <v>6912</v>
      </c>
      <c r="Q419" s="18"/>
      <c r="R419" s="18"/>
    </row>
    <row r="420" spans="2:18" x14ac:dyDescent="0.35">
      <c r="B420" s="135"/>
      <c r="C420" s="11" t="s">
        <v>32</v>
      </c>
      <c r="D420" s="15" t="s">
        <v>6913</v>
      </c>
      <c r="E420" s="15" t="s">
        <v>6914</v>
      </c>
      <c r="F420" s="15" t="s">
        <v>6915</v>
      </c>
      <c r="G420" s="15" t="s">
        <v>6916</v>
      </c>
      <c r="H420" s="15" t="s">
        <v>6917</v>
      </c>
      <c r="I420" s="25"/>
      <c r="J420" s="15" t="s">
        <v>6918</v>
      </c>
      <c r="K420" s="15" t="s">
        <v>17638</v>
      </c>
      <c r="L420" s="15" t="s">
        <v>6919</v>
      </c>
      <c r="M420" s="15" t="s">
        <v>6920</v>
      </c>
      <c r="N420" s="15" t="s">
        <v>6921</v>
      </c>
      <c r="O420" s="15" t="s">
        <v>6922</v>
      </c>
      <c r="P420" s="15" t="s">
        <v>6923</v>
      </c>
      <c r="Q420" s="18"/>
      <c r="R420" s="18"/>
    </row>
    <row r="421" spans="2:18" x14ac:dyDescent="0.35">
      <c r="B421" s="135"/>
      <c r="C421" s="11" t="s">
        <v>33</v>
      </c>
      <c r="D421" s="15" t="s">
        <v>6924</v>
      </c>
      <c r="E421" s="15" t="s">
        <v>6925</v>
      </c>
      <c r="F421" s="15" t="s">
        <v>6926</v>
      </c>
      <c r="G421" s="15" t="s">
        <v>6927</v>
      </c>
      <c r="H421" s="15" t="s">
        <v>6928</v>
      </c>
      <c r="I421" s="25"/>
      <c r="J421" s="15" t="s">
        <v>6929</v>
      </c>
      <c r="K421" s="15" t="s">
        <v>17639</v>
      </c>
      <c r="L421" s="15" t="s">
        <v>6930</v>
      </c>
      <c r="M421" s="15" t="s">
        <v>6931</v>
      </c>
      <c r="N421" s="15" t="s">
        <v>6932</v>
      </c>
      <c r="O421" s="15" t="s">
        <v>6933</v>
      </c>
      <c r="P421" s="15" t="s">
        <v>6934</v>
      </c>
      <c r="Q421" s="18"/>
      <c r="R421" s="18"/>
    </row>
    <row r="422" spans="2:18" x14ac:dyDescent="0.35">
      <c r="B422" s="135"/>
      <c r="C422" s="11" t="s">
        <v>34</v>
      </c>
      <c r="D422" s="15" t="s">
        <v>6935</v>
      </c>
      <c r="E422" s="15" t="s">
        <v>6936</v>
      </c>
      <c r="F422" s="15" t="s">
        <v>6937</v>
      </c>
      <c r="G422" s="15" t="s">
        <v>6938</v>
      </c>
      <c r="H422" s="15" t="s">
        <v>6939</v>
      </c>
      <c r="I422" s="25"/>
      <c r="J422" s="15" t="s">
        <v>6940</v>
      </c>
      <c r="K422" s="15" t="s">
        <v>17640</v>
      </c>
      <c r="L422" s="15" t="s">
        <v>6941</v>
      </c>
      <c r="M422" s="15" t="s">
        <v>6942</v>
      </c>
      <c r="N422" s="15" t="s">
        <v>6943</v>
      </c>
      <c r="O422" s="15" t="s">
        <v>6944</v>
      </c>
      <c r="P422" s="15" t="s">
        <v>6945</v>
      </c>
      <c r="Q422" s="18"/>
      <c r="R422" s="18"/>
    </row>
    <row r="423" spans="2:18" x14ac:dyDescent="0.35">
      <c r="B423" s="135"/>
      <c r="C423" s="11" t="s">
        <v>35</v>
      </c>
      <c r="D423" s="15" t="s">
        <v>6946</v>
      </c>
      <c r="E423" s="15" t="s">
        <v>6947</v>
      </c>
      <c r="F423" s="15" t="s">
        <v>6948</v>
      </c>
      <c r="G423" s="15" t="s">
        <v>6949</v>
      </c>
      <c r="H423" s="15" t="s">
        <v>6950</v>
      </c>
      <c r="I423" s="25"/>
      <c r="J423" s="15" t="s">
        <v>6951</v>
      </c>
      <c r="K423" s="15" t="s">
        <v>17641</v>
      </c>
      <c r="L423" s="15" t="s">
        <v>6952</v>
      </c>
      <c r="M423" s="15" t="s">
        <v>6953</v>
      </c>
      <c r="N423" s="15" t="s">
        <v>6954</v>
      </c>
      <c r="O423" s="15" t="s">
        <v>6955</v>
      </c>
      <c r="P423" s="15" t="s">
        <v>6956</v>
      </c>
      <c r="Q423" s="18"/>
      <c r="R423" s="18"/>
    </row>
    <row r="424" spans="2:18" ht="15" customHeight="1" x14ac:dyDescent="0.35">
      <c r="B424" s="135"/>
      <c r="C424" s="11" t="s">
        <v>74</v>
      </c>
      <c r="D424" s="15" t="s">
        <v>6957</v>
      </c>
      <c r="E424" s="15" t="s">
        <v>6958</v>
      </c>
      <c r="F424" s="15" t="s">
        <v>6959</v>
      </c>
      <c r="G424" s="15" t="s">
        <v>6960</v>
      </c>
      <c r="H424" s="15" t="s">
        <v>6961</v>
      </c>
      <c r="I424" s="25"/>
      <c r="J424" s="15" t="s">
        <v>6962</v>
      </c>
      <c r="K424" s="15" t="s">
        <v>17642</v>
      </c>
      <c r="L424" s="15" t="s">
        <v>6963</v>
      </c>
      <c r="M424" s="15" t="s">
        <v>6964</v>
      </c>
      <c r="N424" s="15" t="s">
        <v>6965</v>
      </c>
      <c r="O424" s="15" t="s">
        <v>6966</v>
      </c>
      <c r="P424" s="15" t="s">
        <v>6967</v>
      </c>
      <c r="Q424" s="18"/>
      <c r="R424" s="18"/>
    </row>
    <row r="425" spans="2:18" ht="15" customHeight="1" x14ac:dyDescent="0.35">
      <c r="B425" s="135"/>
      <c r="C425" s="11"/>
      <c r="D425" s="24"/>
      <c r="E425" s="24"/>
      <c r="F425" s="24"/>
      <c r="G425" s="24"/>
      <c r="H425" s="24"/>
      <c r="I425" s="24"/>
      <c r="J425" s="24"/>
      <c r="K425" s="24"/>
      <c r="L425" s="24"/>
      <c r="M425" s="24"/>
      <c r="N425" s="24"/>
      <c r="O425" s="24"/>
      <c r="P425" s="24"/>
      <c r="Q425" s="24"/>
      <c r="R425" s="24"/>
    </row>
    <row r="426" spans="2:18" ht="15" customHeight="1" x14ac:dyDescent="0.35">
      <c r="B426" s="135"/>
      <c r="C426" s="11" t="s">
        <v>22</v>
      </c>
      <c r="D426" s="15" t="s">
        <v>6968</v>
      </c>
      <c r="E426" s="15" t="s">
        <v>6969</v>
      </c>
      <c r="F426" s="15" t="s">
        <v>6970</v>
      </c>
      <c r="G426" s="15" t="s">
        <v>6971</v>
      </c>
      <c r="H426" s="15" t="s">
        <v>6972</v>
      </c>
      <c r="I426" s="15" t="s">
        <v>6973</v>
      </c>
      <c r="J426" s="15" t="s">
        <v>6974</v>
      </c>
      <c r="K426" s="15" t="s">
        <v>17643</v>
      </c>
      <c r="L426" s="15" t="s">
        <v>6975</v>
      </c>
      <c r="M426" s="15" t="s">
        <v>6976</v>
      </c>
      <c r="N426" s="15" t="s">
        <v>6977</v>
      </c>
      <c r="O426" s="15" t="s">
        <v>6978</v>
      </c>
      <c r="P426" s="15" t="s">
        <v>6979</v>
      </c>
      <c r="Q426" s="18"/>
      <c r="R426" s="18"/>
    </row>
    <row r="427" spans="2:18" x14ac:dyDescent="0.35">
      <c r="B427" s="135"/>
      <c r="C427" s="11" t="s">
        <v>23</v>
      </c>
      <c r="D427" s="15" t="s">
        <v>6980</v>
      </c>
      <c r="E427" s="15" t="s">
        <v>6981</v>
      </c>
      <c r="F427" s="15" t="s">
        <v>6982</v>
      </c>
      <c r="G427" s="15" t="s">
        <v>6983</v>
      </c>
      <c r="H427" s="15" t="s">
        <v>6984</v>
      </c>
      <c r="I427" s="15" t="s">
        <v>6985</v>
      </c>
      <c r="J427" s="15" t="s">
        <v>6986</v>
      </c>
      <c r="K427" s="15" t="s">
        <v>17644</v>
      </c>
      <c r="L427" s="15" t="s">
        <v>6987</v>
      </c>
      <c r="M427" s="15" t="s">
        <v>6988</v>
      </c>
      <c r="N427" s="15" t="s">
        <v>6989</v>
      </c>
      <c r="O427" s="15" t="s">
        <v>6990</v>
      </c>
      <c r="P427" s="15" t="s">
        <v>6991</v>
      </c>
      <c r="Q427" s="18"/>
      <c r="R427" s="18"/>
    </row>
    <row r="428" spans="2:18" x14ac:dyDescent="0.35">
      <c r="B428" s="135"/>
      <c r="C428" s="11"/>
      <c r="D428" s="24"/>
      <c r="E428" s="24"/>
      <c r="F428" s="24"/>
      <c r="G428" s="24"/>
      <c r="H428" s="24"/>
      <c r="I428" s="24"/>
      <c r="J428" s="24"/>
      <c r="K428" s="24"/>
      <c r="L428" s="24"/>
      <c r="M428" s="24"/>
      <c r="N428" s="24"/>
      <c r="O428" s="24"/>
      <c r="P428" s="24"/>
      <c r="Q428" s="24"/>
      <c r="R428" s="24"/>
    </row>
    <row r="429" spans="2:18" ht="15" customHeight="1" x14ac:dyDescent="0.35">
      <c r="B429" s="135"/>
      <c r="C429" s="11" t="s">
        <v>24</v>
      </c>
      <c r="D429" s="15" t="s">
        <v>6992</v>
      </c>
      <c r="E429" s="15" t="s">
        <v>6993</v>
      </c>
      <c r="F429" s="15" t="s">
        <v>6994</v>
      </c>
      <c r="G429" s="15" t="s">
        <v>6995</v>
      </c>
      <c r="H429" s="15" t="s">
        <v>6996</v>
      </c>
      <c r="I429" s="15" t="s">
        <v>6997</v>
      </c>
      <c r="J429" s="15" t="s">
        <v>6998</v>
      </c>
      <c r="K429" s="15" t="s">
        <v>17645</v>
      </c>
      <c r="L429" s="15" t="s">
        <v>6999</v>
      </c>
      <c r="M429" s="15" t="s">
        <v>7000</v>
      </c>
      <c r="N429" s="15" t="s">
        <v>7001</v>
      </c>
      <c r="O429" s="15" t="s">
        <v>7002</v>
      </c>
      <c r="P429" s="15" t="s">
        <v>7003</v>
      </c>
      <c r="Q429" s="18"/>
      <c r="R429" s="18"/>
    </row>
    <row r="430" spans="2:18" x14ac:dyDescent="0.35">
      <c r="B430" s="136"/>
      <c r="C430" s="11" t="s">
        <v>25</v>
      </c>
      <c r="D430" s="15" t="s">
        <v>7004</v>
      </c>
      <c r="E430" s="15" t="s">
        <v>7005</v>
      </c>
      <c r="F430" s="15" t="s">
        <v>7006</v>
      </c>
      <c r="G430" s="15" t="s">
        <v>7007</v>
      </c>
      <c r="H430" s="15" t="s">
        <v>7008</v>
      </c>
      <c r="I430" s="15" t="s">
        <v>7009</v>
      </c>
      <c r="J430" s="15" t="s">
        <v>7010</v>
      </c>
      <c r="K430" s="15" t="s">
        <v>17646</v>
      </c>
      <c r="L430" s="15" t="s">
        <v>7011</v>
      </c>
      <c r="M430" s="15" t="s">
        <v>7012</v>
      </c>
      <c r="N430" s="15" t="s">
        <v>7013</v>
      </c>
      <c r="O430" s="15" t="s">
        <v>7014</v>
      </c>
      <c r="P430" s="15" t="s">
        <v>7015</v>
      </c>
      <c r="Q430" s="18"/>
      <c r="R430" s="18"/>
    </row>
    <row r="431" spans="2:18" x14ac:dyDescent="0.35">
      <c r="B431" s="27" t="s">
        <v>56</v>
      </c>
    </row>
    <row r="432" spans="2:18" x14ac:dyDescent="0.35">
      <c r="R432" s="15"/>
    </row>
    <row r="434" spans="2:19" ht="15.75" customHeight="1" x14ac:dyDescent="0.35">
      <c r="B434" s="94" t="s">
        <v>4355</v>
      </c>
      <c r="C434" s="95"/>
      <c r="D434" s="95"/>
      <c r="E434" s="95"/>
      <c r="F434" s="95"/>
      <c r="G434" s="95"/>
      <c r="H434" s="95"/>
      <c r="I434" s="95"/>
      <c r="J434" s="95"/>
      <c r="K434" s="95"/>
      <c r="L434" s="95"/>
      <c r="M434" s="95"/>
      <c r="N434" s="95"/>
      <c r="O434" s="95"/>
      <c r="P434" s="95"/>
      <c r="Q434" s="95"/>
      <c r="R434" s="29"/>
      <c r="S434"/>
    </row>
    <row r="435" spans="2:19" ht="15.5" x14ac:dyDescent="0.35">
      <c r="C435" s="42"/>
      <c r="D435" s="43"/>
      <c r="E435" s="43"/>
      <c r="F435" s="43"/>
      <c r="G435" s="43"/>
      <c r="H435" s="43"/>
      <c r="I435" s="43"/>
      <c r="J435" s="43"/>
      <c r="K435" s="43"/>
      <c r="L435" s="43"/>
      <c r="M435" s="43"/>
      <c r="N435" s="43"/>
      <c r="O435" s="43"/>
      <c r="R435" s="29"/>
    </row>
    <row r="436" spans="2:19" ht="15.75" customHeight="1" x14ac:dyDescent="0.35">
      <c r="B436" s="122" t="s">
        <v>64</v>
      </c>
      <c r="C436" s="122"/>
      <c r="D436" s="43"/>
      <c r="E436" s="43"/>
      <c r="F436" s="43"/>
      <c r="G436" s="43"/>
      <c r="H436" s="43"/>
      <c r="I436" s="43"/>
      <c r="J436" s="43"/>
      <c r="K436" s="43"/>
      <c r="L436" s="43"/>
      <c r="M436" s="43"/>
      <c r="N436" s="43"/>
      <c r="O436" s="43"/>
      <c r="R436" s="29"/>
    </row>
    <row r="438" spans="2:19" ht="15.65" customHeight="1" x14ac:dyDescent="0.35">
      <c r="B438" s="137" t="s">
        <v>79</v>
      </c>
      <c r="C438" s="138"/>
      <c r="D438" s="143" t="s">
        <v>1</v>
      </c>
      <c r="E438" s="6"/>
      <c r="F438" s="7"/>
      <c r="G438" s="7"/>
      <c r="H438" s="7"/>
      <c r="I438" s="7"/>
      <c r="J438" s="41"/>
      <c r="K438" s="89" t="s">
        <v>36</v>
      </c>
      <c r="L438" s="89" t="s">
        <v>37</v>
      </c>
    </row>
    <row r="439" spans="2:19" x14ac:dyDescent="0.35">
      <c r="B439" s="139"/>
      <c r="C439" s="140"/>
      <c r="D439" s="144"/>
      <c r="E439" s="8"/>
      <c r="F439" s="9"/>
      <c r="G439" s="9"/>
      <c r="H439" s="9"/>
      <c r="I439" s="9"/>
      <c r="J439" s="45"/>
      <c r="K439" s="117"/>
      <c r="L439" s="117"/>
    </row>
    <row r="440" spans="2:19" ht="51" customHeight="1" x14ac:dyDescent="0.35">
      <c r="B440" s="141"/>
      <c r="C440" s="142"/>
      <c r="D440" s="10"/>
      <c r="E440" s="10"/>
      <c r="F440" s="145" t="s">
        <v>3</v>
      </c>
      <c r="G440" s="146"/>
      <c r="H440" s="46" t="s">
        <v>4</v>
      </c>
      <c r="I440" s="46" t="s">
        <v>39</v>
      </c>
      <c r="J440" s="40" t="s">
        <v>40</v>
      </c>
      <c r="K440" s="117"/>
      <c r="L440" s="117"/>
    </row>
    <row r="441" spans="2:19" ht="15" customHeight="1" x14ac:dyDescent="0.35">
      <c r="B441" s="149" t="s">
        <v>1</v>
      </c>
      <c r="C441" s="69"/>
      <c r="D441" s="154" t="s">
        <v>7016</v>
      </c>
      <c r="E441" s="155"/>
      <c r="F441" s="154" t="s">
        <v>6328</v>
      </c>
      <c r="G441" s="155"/>
      <c r="H441" s="15" t="s">
        <v>6329</v>
      </c>
      <c r="I441" s="15" t="s">
        <v>6336</v>
      </c>
      <c r="J441" s="15" t="s">
        <v>6339</v>
      </c>
      <c r="K441" s="20" t="s">
        <v>6340</v>
      </c>
      <c r="L441" s="15" t="s">
        <v>5919</v>
      </c>
    </row>
    <row r="442" spans="2:19" x14ac:dyDescent="0.35">
      <c r="B442" s="150"/>
      <c r="C442" s="19" t="s">
        <v>3</v>
      </c>
      <c r="D442" s="154" t="s">
        <v>7017</v>
      </c>
      <c r="E442" s="155"/>
      <c r="F442" s="154" t="s">
        <v>7018</v>
      </c>
      <c r="G442" s="155"/>
      <c r="H442" s="15" t="s">
        <v>7019</v>
      </c>
      <c r="I442" s="15" t="s">
        <v>7020</v>
      </c>
      <c r="J442" s="15" t="s">
        <v>7021</v>
      </c>
      <c r="K442" s="20" t="s">
        <v>7022</v>
      </c>
      <c r="L442" s="15" t="s">
        <v>5908</v>
      </c>
    </row>
    <row r="443" spans="2:19" x14ac:dyDescent="0.35">
      <c r="B443" s="150"/>
      <c r="C443" s="68" t="s">
        <v>4</v>
      </c>
      <c r="D443" s="154" t="s">
        <v>7023</v>
      </c>
      <c r="E443" s="155"/>
      <c r="F443" s="154" t="s">
        <v>7024</v>
      </c>
      <c r="G443" s="155"/>
      <c r="H443" s="15" t="s">
        <v>7025</v>
      </c>
      <c r="I443" s="15" t="s">
        <v>7026</v>
      </c>
      <c r="J443" s="15" t="s">
        <v>7027</v>
      </c>
      <c r="K443" s="20" t="s">
        <v>7028</v>
      </c>
      <c r="L443" s="15" t="s">
        <v>5909</v>
      </c>
    </row>
    <row r="444" spans="2:19" x14ac:dyDescent="0.35">
      <c r="B444" s="150"/>
      <c r="C444" s="68" t="s">
        <v>5</v>
      </c>
      <c r="D444" s="154" t="s">
        <v>7029</v>
      </c>
      <c r="E444" s="155"/>
      <c r="F444" s="154" t="s">
        <v>7030</v>
      </c>
      <c r="G444" s="155"/>
      <c r="H444" s="15" t="s">
        <v>7031</v>
      </c>
      <c r="I444" s="15" t="s">
        <v>7032</v>
      </c>
      <c r="J444" s="15" t="s">
        <v>7033</v>
      </c>
      <c r="K444" s="20" t="s">
        <v>7034</v>
      </c>
      <c r="L444" s="15" t="s">
        <v>5915</v>
      </c>
    </row>
    <row r="445" spans="2:19" x14ac:dyDescent="0.35">
      <c r="B445" s="151"/>
      <c r="C445" s="19" t="s">
        <v>40</v>
      </c>
      <c r="D445" s="154" t="s">
        <v>7035</v>
      </c>
      <c r="E445" s="155"/>
      <c r="F445" s="154" t="s">
        <v>7036</v>
      </c>
      <c r="G445" s="155"/>
      <c r="H445" s="15" t="s">
        <v>7037</v>
      </c>
      <c r="I445" s="15" t="s">
        <v>7038</v>
      </c>
      <c r="J445" s="15" t="s">
        <v>7039</v>
      </c>
      <c r="K445" s="20" t="s">
        <v>7040</v>
      </c>
      <c r="L445" s="15" t="s">
        <v>5918</v>
      </c>
    </row>
    <row r="446" spans="2:19" x14ac:dyDescent="0.35">
      <c r="B446" s="147" t="s">
        <v>28</v>
      </c>
      <c r="C446" s="148"/>
      <c r="D446" s="154" t="s">
        <v>7041</v>
      </c>
      <c r="E446" s="155"/>
      <c r="F446" s="154" t="s">
        <v>6504</v>
      </c>
      <c r="G446" s="155"/>
      <c r="H446" s="15" t="s">
        <v>6505</v>
      </c>
      <c r="I446" s="15" t="s">
        <v>6512</v>
      </c>
      <c r="J446" s="15" t="s">
        <v>6515</v>
      </c>
      <c r="K446" s="18"/>
      <c r="L446" s="18"/>
    </row>
    <row r="447" spans="2:19" x14ac:dyDescent="0.35">
      <c r="B447" s="147" t="s">
        <v>41</v>
      </c>
      <c r="C447" s="148"/>
      <c r="D447" s="154" t="s">
        <v>7042</v>
      </c>
      <c r="E447" s="155"/>
      <c r="F447" s="154" t="s">
        <v>6316</v>
      </c>
      <c r="G447" s="155"/>
      <c r="H447" s="15" t="s">
        <v>6317</v>
      </c>
      <c r="I447" s="15" t="s">
        <v>6324</v>
      </c>
      <c r="J447" s="15" t="s">
        <v>6327</v>
      </c>
      <c r="K447" s="18"/>
      <c r="L447" s="18"/>
    </row>
    <row r="448" spans="2:19" x14ac:dyDescent="0.35">
      <c r="B448" s="27" t="s">
        <v>57</v>
      </c>
    </row>
    <row r="454" spans="3:19" ht="15.5" x14ac:dyDescent="0.35">
      <c r="C454" s="158" t="s">
        <v>4356</v>
      </c>
      <c r="D454" s="158"/>
      <c r="E454" s="158"/>
      <c r="F454" s="158"/>
      <c r="G454" s="158"/>
      <c r="H454" s="158"/>
      <c r="I454" s="158"/>
      <c r="J454" s="158"/>
      <c r="K454" s="158"/>
      <c r="L454" s="158"/>
      <c r="M454" s="158"/>
      <c r="N454" s="158"/>
      <c r="O454" s="158"/>
      <c r="P454" s="158"/>
      <c r="Q454" s="158"/>
      <c r="R454" s="29"/>
      <c r="S454"/>
    </row>
    <row r="455" spans="3:19" x14ac:dyDescent="0.35">
      <c r="R455" s="29"/>
      <c r="S455"/>
    </row>
    <row r="456" spans="3:19" x14ac:dyDescent="0.35">
      <c r="R456" s="29"/>
      <c r="S456"/>
    </row>
    <row r="457" spans="3:19" ht="15.75" customHeight="1" x14ac:dyDescent="0.35">
      <c r="C457" s="94" t="s">
        <v>4357</v>
      </c>
      <c r="D457" s="95"/>
      <c r="E457" s="95"/>
      <c r="F457" s="95"/>
      <c r="G457" s="95"/>
      <c r="H457" s="95"/>
      <c r="I457" s="95"/>
      <c r="J457" s="95"/>
      <c r="K457" s="95"/>
      <c r="L457" s="95"/>
      <c r="M457" s="95"/>
      <c r="N457" s="95"/>
      <c r="O457" s="95"/>
      <c r="R457" s="29"/>
      <c r="S457"/>
    </row>
    <row r="458" spans="3:19" ht="15.5" x14ac:dyDescent="0.35">
      <c r="C458" s="42"/>
      <c r="D458" s="43"/>
      <c r="E458" s="43"/>
      <c r="F458" s="43"/>
      <c r="G458" s="43"/>
      <c r="H458" s="43"/>
      <c r="I458" s="43"/>
      <c r="J458" s="43"/>
      <c r="K458" s="43"/>
      <c r="L458" s="43"/>
      <c r="M458" s="43"/>
      <c r="N458" s="43"/>
      <c r="O458" s="43"/>
      <c r="R458" s="29"/>
    </row>
    <row r="459" spans="3:19" ht="15.5" x14ac:dyDescent="0.35">
      <c r="C459" s="33" t="s">
        <v>63</v>
      </c>
      <c r="D459" s="43"/>
      <c r="E459" s="43"/>
      <c r="F459" s="43"/>
      <c r="G459" s="43"/>
      <c r="H459" s="43"/>
      <c r="I459" s="43"/>
      <c r="J459" s="43"/>
      <c r="K459" s="43"/>
      <c r="L459" s="43"/>
      <c r="M459" s="43"/>
      <c r="N459" s="43"/>
      <c r="O459" s="43"/>
      <c r="R459" s="29"/>
    </row>
    <row r="460" spans="3:19" ht="15.5" x14ac:dyDescent="0.35">
      <c r="C460" s="32" t="s">
        <v>64</v>
      </c>
      <c r="D460" s="43"/>
      <c r="E460" s="43"/>
      <c r="F460" s="43"/>
      <c r="G460" s="43"/>
      <c r="H460" s="43"/>
      <c r="I460" s="43"/>
      <c r="J460" s="43"/>
      <c r="K460" s="43"/>
      <c r="L460" s="43"/>
      <c r="M460" s="43"/>
      <c r="N460" s="43"/>
      <c r="O460" s="43"/>
      <c r="R460" s="29"/>
    </row>
    <row r="462" spans="3:19" ht="18" customHeight="1" x14ac:dyDescent="0.35">
      <c r="C462" s="96" t="s">
        <v>0</v>
      </c>
      <c r="D462" s="99" t="s">
        <v>1</v>
      </c>
      <c r="E462" s="100"/>
      <c r="F462" s="100"/>
      <c r="G462" s="100"/>
      <c r="H462" s="100"/>
      <c r="I462" s="100"/>
      <c r="J462" s="100"/>
      <c r="K462" s="100"/>
      <c r="L462" s="100"/>
      <c r="M462" s="100"/>
      <c r="N462" s="100"/>
      <c r="O462" s="100"/>
      <c r="P462" s="101"/>
      <c r="Q462" s="86" t="s">
        <v>2</v>
      </c>
    </row>
    <row r="463" spans="3:19" ht="43.15" customHeight="1" x14ac:dyDescent="0.35">
      <c r="C463" s="97"/>
      <c r="D463" s="103" t="s">
        <v>3</v>
      </c>
      <c r="E463" s="84" t="s">
        <v>4</v>
      </c>
      <c r="F463" s="84"/>
      <c r="G463" s="84"/>
      <c r="H463" s="84"/>
      <c r="I463" s="84"/>
      <c r="J463" s="84"/>
      <c r="K463" s="84"/>
      <c r="L463" s="84"/>
      <c r="M463" s="106" t="s">
        <v>5</v>
      </c>
      <c r="N463" s="107"/>
      <c r="O463" s="108" t="s">
        <v>71</v>
      </c>
      <c r="P463" s="103" t="s">
        <v>7</v>
      </c>
      <c r="Q463" s="102"/>
    </row>
    <row r="464" spans="3:19" ht="20.25" customHeight="1" x14ac:dyDescent="0.35">
      <c r="C464" s="97"/>
      <c r="D464" s="104"/>
      <c r="E464" s="84"/>
      <c r="F464" s="85" t="s">
        <v>8</v>
      </c>
      <c r="G464" s="86"/>
      <c r="H464" s="89" t="s">
        <v>9</v>
      </c>
      <c r="I464" s="89" t="s">
        <v>10</v>
      </c>
      <c r="J464" s="85" t="s">
        <v>11</v>
      </c>
      <c r="K464" s="1"/>
      <c r="L464" s="89" t="s">
        <v>12</v>
      </c>
      <c r="M464" s="115"/>
      <c r="N464" s="108" t="s">
        <v>69</v>
      </c>
      <c r="O464" s="109"/>
      <c r="P464" s="104"/>
      <c r="Q464" s="102"/>
    </row>
    <row r="465" spans="3:17" ht="52" x14ac:dyDescent="0.35">
      <c r="C465" s="98"/>
      <c r="D465" s="105"/>
      <c r="E465" s="84"/>
      <c r="F465" s="87"/>
      <c r="G465" s="88"/>
      <c r="H465" s="90"/>
      <c r="I465" s="90"/>
      <c r="J465" s="91"/>
      <c r="K465" s="38" t="s">
        <v>72</v>
      </c>
      <c r="L465" s="90"/>
      <c r="M465" s="115"/>
      <c r="N465" s="110"/>
      <c r="O465" s="110"/>
      <c r="P465" s="105"/>
      <c r="Q465" s="116"/>
    </row>
    <row r="466" spans="3:17" x14ac:dyDescent="0.35">
      <c r="C466" s="2" t="s">
        <v>13</v>
      </c>
      <c r="D466" s="66" t="s">
        <v>7043</v>
      </c>
      <c r="E466" s="66" t="s">
        <v>7044</v>
      </c>
      <c r="F466" s="113" t="s">
        <v>7045</v>
      </c>
      <c r="G466" s="114"/>
      <c r="H466" s="66" t="s">
        <v>7046</v>
      </c>
      <c r="I466" s="61"/>
      <c r="J466" s="66" t="s">
        <v>7047</v>
      </c>
      <c r="K466" s="62" t="s">
        <v>7048</v>
      </c>
      <c r="L466" s="62" t="s">
        <v>7049</v>
      </c>
      <c r="M466" s="66" t="s">
        <v>7050</v>
      </c>
      <c r="N466" s="66" t="s">
        <v>7051</v>
      </c>
      <c r="O466" s="62" t="s">
        <v>7052</v>
      </c>
      <c r="P466" s="66" t="s">
        <v>7053</v>
      </c>
      <c r="Q466" s="66" t="s">
        <v>7054</v>
      </c>
    </row>
    <row r="467" spans="3:17" x14ac:dyDescent="0.35">
      <c r="C467" s="2"/>
      <c r="D467" s="63"/>
      <c r="E467" s="63"/>
      <c r="F467" s="111"/>
      <c r="G467" s="112"/>
      <c r="H467" s="63"/>
      <c r="I467" s="63"/>
      <c r="J467" s="63"/>
      <c r="K467" s="63"/>
      <c r="L467" s="63"/>
      <c r="M467" s="63"/>
      <c r="N467" s="63"/>
      <c r="O467" s="63"/>
      <c r="P467" s="63"/>
      <c r="Q467" s="63"/>
    </row>
    <row r="468" spans="3:17" x14ac:dyDescent="0.35">
      <c r="C468" s="11" t="s">
        <v>14</v>
      </c>
      <c r="D468" s="66" t="s">
        <v>7055</v>
      </c>
      <c r="E468" s="66" t="s">
        <v>7056</v>
      </c>
      <c r="F468" s="113" t="s">
        <v>7057</v>
      </c>
      <c r="G468" s="114"/>
      <c r="H468" s="66" t="s">
        <v>7058</v>
      </c>
      <c r="I468" s="61"/>
      <c r="J468" s="66" t="s">
        <v>7059</v>
      </c>
      <c r="K468" s="62" t="s">
        <v>7060</v>
      </c>
      <c r="L468" s="62" t="s">
        <v>7061</v>
      </c>
      <c r="M468" s="66" t="s">
        <v>7062</v>
      </c>
      <c r="N468" s="66" t="s">
        <v>7063</v>
      </c>
      <c r="O468" s="62" t="s">
        <v>7064</v>
      </c>
      <c r="P468" s="66" t="s">
        <v>7065</v>
      </c>
      <c r="Q468" s="66" t="s">
        <v>7066</v>
      </c>
    </row>
    <row r="469" spans="3:17" x14ac:dyDescent="0.35">
      <c r="C469" s="11" t="s">
        <v>15</v>
      </c>
      <c r="D469" s="66" t="s">
        <v>7067</v>
      </c>
      <c r="E469" s="66" t="s">
        <v>7068</v>
      </c>
      <c r="F469" s="113" t="s">
        <v>7069</v>
      </c>
      <c r="G469" s="114"/>
      <c r="H469" s="66" t="s">
        <v>7070</v>
      </c>
      <c r="I469" s="61"/>
      <c r="J469" s="66" t="s">
        <v>7071</v>
      </c>
      <c r="K469" s="62" t="s">
        <v>7072</v>
      </c>
      <c r="L469" s="62" t="s">
        <v>7073</v>
      </c>
      <c r="M469" s="66" t="s">
        <v>7074</v>
      </c>
      <c r="N469" s="66" t="s">
        <v>7075</v>
      </c>
      <c r="O469" s="62" t="s">
        <v>7076</v>
      </c>
      <c r="P469" s="66" t="s">
        <v>7077</v>
      </c>
      <c r="Q469" s="66" t="s">
        <v>7078</v>
      </c>
    </row>
    <row r="470" spans="3:17" x14ac:dyDescent="0.35">
      <c r="C470" s="12"/>
      <c r="D470" s="63"/>
      <c r="E470" s="63"/>
      <c r="F470" s="111"/>
      <c r="G470" s="112"/>
      <c r="H470" s="63"/>
      <c r="I470" s="63"/>
      <c r="J470" s="63"/>
      <c r="K470" s="63"/>
      <c r="L470" s="63"/>
      <c r="M470" s="63"/>
      <c r="N470" s="63"/>
      <c r="O470" s="63"/>
      <c r="P470" s="63"/>
      <c r="Q470" s="63"/>
    </row>
    <row r="471" spans="3:17" x14ac:dyDescent="0.35">
      <c r="C471" s="11" t="s">
        <v>16</v>
      </c>
      <c r="D471" s="66" t="s">
        <v>7079</v>
      </c>
      <c r="E471" s="66" t="s">
        <v>7080</v>
      </c>
      <c r="F471" s="113" t="s">
        <v>7081</v>
      </c>
      <c r="G471" s="114"/>
      <c r="H471" s="66" t="s">
        <v>7082</v>
      </c>
      <c r="I471" s="61"/>
      <c r="J471" s="66" t="s">
        <v>7083</v>
      </c>
      <c r="K471" s="62" t="s">
        <v>7084</v>
      </c>
      <c r="L471" s="62" t="s">
        <v>7085</v>
      </c>
      <c r="M471" s="66" t="s">
        <v>7086</v>
      </c>
      <c r="N471" s="66" t="s">
        <v>7087</v>
      </c>
      <c r="O471" s="62" t="s">
        <v>7088</v>
      </c>
      <c r="P471" s="66" t="s">
        <v>7089</v>
      </c>
      <c r="Q471" s="66" t="s">
        <v>7090</v>
      </c>
    </row>
    <row r="472" spans="3:17" x14ac:dyDescent="0.35">
      <c r="C472" s="11" t="s">
        <v>17</v>
      </c>
      <c r="D472" s="66" t="s">
        <v>7091</v>
      </c>
      <c r="E472" s="66" t="s">
        <v>7092</v>
      </c>
      <c r="F472" s="113" t="s">
        <v>7093</v>
      </c>
      <c r="G472" s="114"/>
      <c r="H472" s="66" t="s">
        <v>7094</v>
      </c>
      <c r="I472" s="61"/>
      <c r="J472" s="66" t="s">
        <v>7095</v>
      </c>
      <c r="K472" s="62" t="s">
        <v>7096</v>
      </c>
      <c r="L472" s="62" t="s">
        <v>7097</v>
      </c>
      <c r="M472" s="66" t="s">
        <v>7098</v>
      </c>
      <c r="N472" s="66" t="s">
        <v>7099</v>
      </c>
      <c r="O472" s="62" t="s">
        <v>7100</v>
      </c>
      <c r="P472" s="66" t="s">
        <v>7101</v>
      </c>
      <c r="Q472" s="66" t="s">
        <v>7102</v>
      </c>
    </row>
    <row r="473" spans="3:17" x14ac:dyDescent="0.35">
      <c r="C473" s="13" t="s">
        <v>18</v>
      </c>
      <c r="D473" s="15" t="s">
        <v>7103</v>
      </c>
      <c r="E473" s="15" t="s">
        <v>7104</v>
      </c>
      <c r="F473" s="154" t="s">
        <v>7105</v>
      </c>
      <c r="G473" s="155"/>
      <c r="H473" s="15" t="s">
        <v>7106</v>
      </c>
      <c r="I473" s="16"/>
      <c r="J473" s="15" t="s">
        <v>7107</v>
      </c>
      <c r="K473" s="15" t="s">
        <v>7108</v>
      </c>
      <c r="L473" s="15" t="s">
        <v>7109</v>
      </c>
      <c r="M473" s="15" t="s">
        <v>7110</v>
      </c>
      <c r="N473" s="15" t="s">
        <v>7111</v>
      </c>
      <c r="O473" s="15" t="s">
        <v>7112</v>
      </c>
      <c r="P473" s="15" t="s">
        <v>7113</v>
      </c>
      <c r="Q473" s="15" t="s">
        <v>7114</v>
      </c>
    </row>
    <row r="474" spans="3:17" x14ac:dyDescent="0.35">
      <c r="C474" s="13" t="s">
        <v>19</v>
      </c>
      <c r="D474" s="15" t="s">
        <v>7115</v>
      </c>
      <c r="E474" s="15" t="s">
        <v>7116</v>
      </c>
      <c r="F474" s="154" t="s">
        <v>7117</v>
      </c>
      <c r="G474" s="155"/>
      <c r="H474" s="15" t="s">
        <v>7118</v>
      </c>
      <c r="I474" s="16"/>
      <c r="J474" s="15" t="s">
        <v>7119</v>
      </c>
      <c r="K474" s="15" t="s">
        <v>7120</v>
      </c>
      <c r="L474" s="15" t="s">
        <v>7121</v>
      </c>
      <c r="M474" s="15" t="s">
        <v>7122</v>
      </c>
      <c r="N474" s="15" t="s">
        <v>7123</v>
      </c>
      <c r="O474" s="15" t="s">
        <v>7124</v>
      </c>
      <c r="P474" s="15" t="s">
        <v>7125</v>
      </c>
      <c r="Q474" s="15" t="s">
        <v>7126</v>
      </c>
    </row>
    <row r="475" spans="3:17" x14ac:dyDescent="0.35">
      <c r="C475" s="13" t="s">
        <v>20</v>
      </c>
      <c r="D475" s="15" t="s">
        <v>7127</v>
      </c>
      <c r="E475" s="15" t="s">
        <v>7128</v>
      </c>
      <c r="F475" s="154" t="s">
        <v>7129</v>
      </c>
      <c r="G475" s="155"/>
      <c r="H475" s="15" t="s">
        <v>7130</v>
      </c>
      <c r="I475" s="16"/>
      <c r="J475" s="15" t="s">
        <v>7131</v>
      </c>
      <c r="K475" s="15" t="s">
        <v>7132</v>
      </c>
      <c r="L475" s="15" t="s">
        <v>7133</v>
      </c>
      <c r="M475" s="15" t="s">
        <v>7134</v>
      </c>
      <c r="N475" s="15" t="s">
        <v>7135</v>
      </c>
      <c r="O475" s="15" t="s">
        <v>7136</v>
      </c>
      <c r="P475" s="15" t="s">
        <v>7137</v>
      </c>
      <c r="Q475" s="15" t="s">
        <v>7138</v>
      </c>
    </row>
    <row r="476" spans="3:17" x14ac:dyDescent="0.35">
      <c r="C476" s="13" t="s">
        <v>21</v>
      </c>
      <c r="D476" s="15" t="s">
        <v>7139</v>
      </c>
      <c r="E476" s="15" t="s">
        <v>7140</v>
      </c>
      <c r="F476" s="154" t="s">
        <v>7141</v>
      </c>
      <c r="G476" s="155"/>
      <c r="H476" s="15" t="s">
        <v>7142</v>
      </c>
      <c r="I476" s="16"/>
      <c r="J476" s="15" t="s">
        <v>7143</v>
      </c>
      <c r="K476" s="15" t="s">
        <v>7144</v>
      </c>
      <c r="L476" s="15" t="s">
        <v>7145</v>
      </c>
      <c r="M476" s="15" t="s">
        <v>7146</v>
      </c>
      <c r="N476" s="15" t="s">
        <v>7147</v>
      </c>
      <c r="O476" s="15" t="s">
        <v>7148</v>
      </c>
      <c r="P476" s="15" t="s">
        <v>7149</v>
      </c>
      <c r="Q476" s="15" t="s">
        <v>7150</v>
      </c>
    </row>
    <row r="477" spans="3:17" x14ac:dyDescent="0.35">
      <c r="C477" s="11" t="s">
        <v>73</v>
      </c>
      <c r="D477" s="15" t="s">
        <v>7151</v>
      </c>
      <c r="E477" s="15" t="s">
        <v>7152</v>
      </c>
      <c r="F477" s="154" t="s">
        <v>7153</v>
      </c>
      <c r="G477" s="155"/>
      <c r="H477" s="15" t="s">
        <v>7154</v>
      </c>
      <c r="I477" s="16"/>
      <c r="J477" s="15" t="s">
        <v>7155</v>
      </c>
      <c r="K477" s="15" t="s">
        <v>7156</v>
      </c>
      <c r="L477" s="15" t="s">
        <v>7157</v>
      </c>
      <c r="M477" s="15" t="s">
        <v>7158</v>
      </c>
      <c r="N477" s="15" t="s">
        <v>7159</v>
      </c>
      <c r="O477" s="15" t="s">
        <v>7160</v>
      </c>
      <c r="P477" s="15" t="s">
        <v>7161</v>
      </c>
      <c r="Q477" s="15" t="s">
        <v>7162</v>
      </c>
    </row>
    <row r="478" spans="3:17" x14ac:dyDescent="0.35">
      <c r="C478" s="14"/>
      <c r="D478" s="24"/>
      <c r="E478" s="24"/>
      <c r="F478" s="156"/>
      <c r="G478" s="157"/>
      <c r="H478" s="24"/>
      <c r="I478" s="24"/>
      <c r="J478" s="24"/>
      <c r="K478" s="24"/>
      <c r="L478" s="24"/>
      <c r="M478" s="24"/>
      <c r="N478" s="24"/>
      <c r="O478" s="24"/>
      <c r="P478" s="24"/>
      <c r="Q478" s="24"/>
    </row>
    <row r="479" spans="3:17" x14ac:dyDescent="0.35">
      <c r="C479" s="44" t="s">
        <v>22</v>
      </c>
      <c r="D479" s="15" t="s">
        <v>7163</v>
      </c>
      <c r="E479" s="15" t="s">
        <v>7164</v>
      </c>
      <c r="F479" s="154" t="s">
        <v>7165</v>
      </c>
      <c r="G479" s="155"/>
      <c r="H479" s="15" t="s">
        <v>7166</v>
      </c>
      <c r="I479" s="16"/>
      <c r="J479" s="15" t="s">
        <v>7167</v>
      </c>
      <c r="K479" s="15" t="s">
        <v>7168</v>
      </c>
      <c r="L479" s="15" t="s">
        <v>7169</v>
      </c>
      <c r="M479" s="15" t="s">
        <v>7170</v>
      </c>
      <c r="N479" s="15" t="s">
        <v>7171</v>
      </c>
      <c r="O479" s="15" t="s">
        <v>7172</v>
      </c>
      <c r="P479" s="15" t="s">
        <v>7173</v>
      </c>
      <c r="Q479" s="15" t="s">
        <v>7174</v>
      </c>
    </row>
    <row r="480" spans="3:17" x14ac:dyDescent="0.35">
      <c r="C480" s="44" t="s">
        <v>23</v>
      </c>
      <c r="D480" s="15" t="s">
        <v>7175</v>
      </c>
      <c r="E480" s="15" t="s">
        <v>7176</v>
      </c>
      <c r="F480" s="154" t="s">
        <v>7177</v>
      </c>
      <c r="G480" s="155"/>
      <c r="H480" s="15" t="s">
        <v>7178</v>
      </c>
      <c r="I480" s="16"/>
      <c r="J480" s="15" t="s">
        <v>7179</v>
      </c>
      <c r="K480" s="15" t="s">
        <v>7180</v>
      </c>
      <c r="L480" s="15" t="s">
        <v>7181</v>
      </c>
      <c r="M480" s="15" t="s">
        <v>7182</v>
      </c>
      <c r="N480" s="15" t="s">
        <v>7183</v>
      </c>
      <c r="O480" s="15" t="s">
        <v>7184</v>
      </c>
      <c r="P480" s="15" t="s">
        <v>7185</v>
      </c>
      <c r="Q480" s="15" t="s">
        <v>7186</v>
      </c>
    </row>
    <row r="481" spans="3:19" x14ac:dyDescent="0.35">
      <c r="C481" s="44" t="s">
        <v>42</v>
      </c>
      <c r="D481" s="15" t="s">
        <v>7187</v>
      </c>
      <c r="E481" s="15" t="s">
        <v>7188</v>
      </c>
      <c r="F481" s="154" t="s">
        <v>7189</v>
      </c>
      <c r="G481" s="155"/>
      <c r="H481" s="15" t="s">
        <v>7190</v>
      </c>
      <c r="I481" s="16"/>
      <c r="J481" s="15" t="s">
        <v>7191</v>
      </c>
      <c r="K481" s="15" t="s">
        <v>7192</v>
      </c>
      <c r="L481" s="15" t="s">
        <v>7193</v>
      </c>
      <c r="M481" s="15" t="s">
        <v>7194</v>
      </c>
      <c r="N481" s="15" t="s">
        <v>7195</v>
      </c>
      <c r="O481" s="15" t="s">
        <v>7196</v>
      </c>
      <c r="P481" s="15" t="s">
        <v>7197</v>
      </c>
      <c r="Q481" s="15" t="s">
        <v>7198</v>
      </c>
    </row>
    <row r="482" spans="3:19" x14ac:dyDescent="0.35">
      <c r="C482" s="44" t="s">
        <v>43</v>
      </c>
      <c r="D482" s="15" t="s">
        <v>7199</v>
      </c>
      <c r="E482" s="15" t="s">
        <v>7200</v>
      </c>
      <c r="F482" s="154" t="s">
        <v>7201</v>
      </c>
      <c r="G482" s="155"/>
      <c r="H482" s="15" t="s">
        <v>7202</v>
      </c>
      <c r="I482" s="16"/>
      <c r="J482" s="15" t="s">
        <v>7203</v>
      </c>
      <c r="K482" s="15" t="s">
        <v>7204</v>
      </c>
      <c r="L482" s="15" t="s">
        <v>7205</v>
      </c>
      <c r="M482" s="15" t="s">
        <v>7206</v>
      </c>
      <c r="N482" s="15" t="s">
        <v>7207</v>
      </c>
      <c r="O482" s="15" t="s">
        <v>7208</v>
      </c>
      <c r="P482" s="15" t="s">
        <v>7209</v>
      </c>
      <c r="Q482" s="15" t="s">
        <v>7210</v>
      </c>
    </row>
    <row r="483" spans="3:19" x14ac:dyDescent="0.35">
      <c r="C483" s="44" t="s">
        <v>44</v>
      </c>
      <c r="D483" s="15" t="s">
        <v>7211</v>
      </c>
      <c r="E483" s="15" t="s">
        <v>7212</v>
      </c>
      <c r="F483" s="154" t="s">
        <v>7213</v>
      </c>
      <c r="G483" s="155"/>
      <c r="H483" s="15" t="s">
        <v>7214</v>
      </c>
      <c r="I483" s="16"/>
      <c r="J483" s="15" t="s">
        <v>7215</v>
      </c>
      <c r="K483" s="15" t="s">
        <v>7216</v>
      </c>
      <c r="L483" s="15" t="s">
        <v>7217</v>
      </c>
      <c r="M483" s="15" t="s">
        <v>7218</v>
      </c>
      <c r="N483" s="15" t="s">
        <v>7219</v>
      </c>
      <c r="O483" s="15" t="s">
        <v>7220</v>
      </c>
      <c r="P483" s="15" t="s">
        <v>7221</v>
      </c>
      <c r="Q483" s="15" t="s">
        <v>7222</v>
      </c>
    </row>
    <row r="484" spans="3:19" x14ac:dyDescent="0.35">
      <c r="C484" s="14"/>
      <c r="D484" s="24"/>
      <c r="E484" s="24"/>
      <c r="F484" s="156"/>
      <c r="G484" s="157"/>
      <c r="H484" s="24"/>
      <c r="I484" s="24"/>
      <c r="J484" s="24"/>
      <c r="K484" s="24"/>
      <c r="L484" s="24"/>
      <c r="M484" s="24"/>
      <c r="N484" s="24"/>
      <c r="O484" s="24"/>
      <c r="P484" s="24"/>
      <c r="Q484" s="24"/>
    </row>
    <row r="485" spans="3:19" x14ac:dyDescent="0.35">
      <c r="C485" s="44" t="s">
        <v>24</v>
      </c>
      <c r="D485" s="15" t="s">
        <v>7223</v>
      </c>
      <c r="E485" s="15" t="s">
        <v>7224</v>
      </c>
      <c r="F485" s="154" t="s">
        <v>7225</v>
      </c>
      <c r="G485" s="155"/>
      <c r="H485" s="15" t="s">
        <v>7226</v>
      </c>
      <c r="I485" s="16"/>
      <c r="J485" s="15" t="s">
        <v>7227</v>
      </c>
      <c r="K485" s="15" t="s">
        <v>7228</v>
      </c>
      <c r="L485" s="15" t="s">
        <v>7229</v>
      </c>
      <c r="M485" s="15" t="s">
        <v>7230</v>
      </c>
      <c r="N485" s="15" t="s">
        <v>7231</v>
      </c>
      <c r="O485" s="15" t="s">
        <v>7232</v>
      </c>
      <c r="P485" s="15" t="s">
        <v>7233</v>
      </c>
      <c r="Q485" s="15" t="s">
        <v>7234</v>
      </c>
    </row>
    <row r="486" spans="3:19" x14ac:dyDescent="0.35">
      <c r="C486" s="44" t="s">
        <v>25</v>
      </c>
      <c r="D486" s="15" t="s">
        <v>7235</v>
      </c>
      <c r="E486" s="15" t="s">
        <v>7236</v>
      </c>
      <c r="F486" s="154" t="s">
        <v>7237</v>
      </c>
      <c r="G486" s="155"/>
      <c r="H486" s="15" t="s">
        <v>7238</v>
      </c>
      <c r="I486" s="16"/>
      <c r="J486" s="15" t="s">
        <v>7239</v>
      </c>
      <c r="K486" s="15" t="s">
        <v>7240</v>
      </c>
      <c r="L486" s="15" t="s">
        <v>7241</v>
      </c>
      <c r="M486" s="15" t="s">
        <v>7242</v>
      </c>
      <c r="N486" s="15" t="s">
        <v>7243</v>
      </c>
      <c r="O486" s="15" t="s">
        <v>7244</v>
      </c>
      <c r="P486" s="15" t="s">
        <v>7245</v>
      </c>
      <c r="Q486" s="15" t="s">
        <v>7246</v>
      </c>
    </row>
    <row r="487" spans="3:19" x14ac:dyDescent="0.35">
      <c r="C487" s="3" t="s">
        <v>26</v>
      </c>
    </row>
    <row r="488" spans="3:19" x14ac:dyDescent="0.35">
      <c r="C488" s="3"/>
    </row>
    <row r="489" spans="3:19" x14ac:dyDescent="0.35">
      <c r="C489" s="4"/>
    </row>
    <row r="490" spans="3:19" ht="15.75" customHeight="1" x14ac:dyDescent="0.35">
      <c r="C490" s="94" t="s">
        <v>4358</v>
      </c>
      <c r="D490" s="95"/>
      <c r="E490" s="95"/>
      <c r="F490" s="95"/>
      <c r="G490" s="95"/>
      <c r="H490" s="95"/>
      <c r="I490" s="95"/>
      <c r="J490" s="95"/>
      <c r="K490" s="95"/>
      <c r="L490" s="95"/>
      <c r="M490" s="95"/>
      <c r="N490" s="95"/>
      <c r="O490" s="95"/>
      <c r="P490" s="95"/>
      <c r="R490" s="29"/>
      <c r="S490"/>
    </row>
    <row r="491" spans="3:19" ht="15.5" x14ac:dyDescent="0.35">
      <c r="C491" s="42"/>
      <c r="D491" s="43"/>
      <c r="E491" s="43"/>
      <c r="F491" s="43"/>
      <c r="G491" s="43"/>
      <c r="H491" s="43"/>
      <c r="I491" s="43"/>
      <c r="J491" s="43"/>
      <c r="K491" s="43"/>
      <c r="L491" s="43"/>
      <c r="M491" s="43"/>
      <c r="N491" s="43"/>
      <c r="O491" s="43"/>
      <c r="R491" s="29"/>
    </row>
    <row r="492" spans="3:19" ht="15.5" x14ac:dyDescent="0.35">
      <c r="C492" s="33" t="s">
        <v>63</v>
      </c>
      <c r="D492" s="43"/>
      <c r="E492" s="43"/>
      <c r="F492" s="43"/>
      <c r="G492" s="43"/>
      <c r="H492" s="43"/>
      <c r="I492" s="43"/>
      <c r="J492" s="43"/>
      <c r="K492" s="43"/>
      <c r="L492" s="43"/>
      <c r="M492" s="43"/>
      <c r="N492" s="43"/>
      <c r="O492" s="43"/>
      <c r="R492" s="29"/>
    </row>
    <row r="493" spans="3:19" ht="15.5" x14ac:dyDescent="0.35">
      <c r="C493" s="32" t="s">
        <v>64</v>
      </c>
      <c r="D493" s="43"/>
      <c r="E493" s="43"/>
      <c r="F493" s="43"/>
      <c r="G493" s="43"/>
      <c r="H493" s="43"/>
      <c r="I493" s="43"/>
      <c r="J493" s="43"/>
      <c r="K493" s="43"/>
      <c r="L493" s="43"/>
      <c r="M493" s="43"/>
      <c r="N493" s="43"/>
      <c r="O493" s="43"/>
      <c r="R493" s="29"/>
    </row>
    <row r="495" spans="3:19" ht="18" customHeight="1" x14ac:dyDescent="0.35">
      <c r="C495" s="96" t="s">
        <v>0</v>
      </c>
      <c r="D495" s="99" t="s">
        <v>1</v>
      </c>
      <c r="E495" s="100"/>
      <c r="F495" s="100"/>
      <c r="G495" s="100"/>
      <c r="H495" s="100"/>
      <c r="I495" s="100"/>
      <c r="J495" s="100"/>
      <c r="K495" s="100"/>
      <c r="L495" s="100"/>
      <c r="M495" s="100"/>
      <c r="N495" s="100"/>
      <c r="O495" s="100"/>
      <c r="P495" s="101"/>
      <c r="Q495" s="86" t="s">
        <v>2</v>
      </c>
    </row>
    <row r="496" spans="3:19" ht="45.65" customHeight="1" x14ac:dyDescent="0.35">
      <c r="C496" s="97"/>
      <c r="D496" s="103" t="s">
        <v>3</v>
      </c>
      <c r="E496" s="84" t="s">
        <v>4</v>
      </c>
      <c r="F496" s="84"/>
      <c r="G496" s="84"/>
      <c r="H496" s="84"/>
      <c r="I496" s="84"/>
      <c r="J496" s="84"/>
      <c r="K496" s="84"/>
      <c r="L496" s="84"/>
      <c r="M496" s="106" t="s">
        <v>5</v>
      </c>
      <c r="N496" s="107"/>
      <c r="O496" s="108" t="s">
        <v>71</v>
      </c>
      <c r="P496" s="103" t="s">
        <v>7</v>
      </c>
      <c r="Q496" s="102"/>
    </row>
    <row r="497" spans="3:17" ht="19.5" customHeight="1" x14ac:dyDescent="0.35">
      <c r="C497" s="97"/>
      <c r="D497" s="104"/>
      <c r="E497" s="84"/>
      <c r="F497" s="85" t="s">
        <v>8</v>
      </c>
      <c r="G497" s="86"/>
      <c r="H497" s="89" t="s">
        <v>9</v>
      </c>
      <c r="I497" s="89" t="s">
        <v>10</v>
      </c>
      <c r="J497" s="85" t="s">
        <v>11</v>
      </c>
      <c r="K497" s="1"/>
      <c r="L497" s="89" t="s">
        <v>12</v>
      </c>
      <c r="M497" s="115"/>
      <c r="N497" s="108" t="s">
        <v>69</v>
      </c>
      <c r="O497" s="109"/>
      <c r="P497" s="104"/>
      <c r="Q497" s="102"/>
    </row>
    <row r="498" spans="3:17" ht="54" customHeight="1" x14ac:dyDescent="0.35">
      <c r="C498" s="98"/>
      <c r="D498" s="105"/>
      <c r="E498" s="84"/>
      <c r="F498" s="87"/>
      <c r="G498" s="88"/>
      <c r="H498" s="90"/>
      <c r="I498" s="90"/>
      <c r="J498" s="91"/>
      <c r="K498" s="38" t="s">
        <v>72</v>
      </c>
      <c r="L498" s="90"/>
      <c r="M498" s="115"/>
      <c r="N498" s="110"/>
      <c r="O498" s="110"/>
      <c r="P498" s="105"/>
      <c r="Q498" s="116"/>
    </row>
    <row r="499" spans="3:17" x14ac:dyDescent="0.35">
      <c r="C499" s="2" t="s">
        <v>13</v>
      </c>
      <c r="D499" s="66" t="s">
        <v>7247</v>
      </c>
      <c r="E499" s="66" t="s">
        <v>7248</v>
      </c>
      <c r="F499" s="113" t="s">
        <v>7249</v>
      </c>
      <c r="G499" s="114"/>
      <c r="H499" s="66" t="s">
        <v>7250</v>
      </c>
      <c r="I499" s="61"/>
      <c r="J499" s="66" t="s">
        <v>7251</v>
      </c>
      <c r="K499" s="62" t="s">
        <v>7252</v>
      </c>
      <c r="L499" s="62" t="s">
        <v>7253</v>
      </c>
      <c r="M499" s="66" t="s">
        <v>7254</v>
      </c>
      <c r="N499" s="66" t="s">
        <v>7255</v>
      </c>
      <c r="O499" s="62" t="s">
        <v>7256</v>
      </c>
      <c r="P499" s="66" t="s">
        <v>7257</v>
      </c>
      <c r="Q499" s="66" t="s">
        <v>7258</v>
      </c>
    </row>
    <row r="500" spans="3:17" x14ac:dyDescent="0.35">
      <c r="C500" s="2"/>
      <c r="D500" s="63"/>
      <c r="E500" s="63"/>
      <c r="F500" s="111"/>
      <c r="G500" s="112"/>
      <c r="H500" s="63"/>
      <c r="I500" s="63"/>
      <c r="J500" s="63"/>
      <c r="K500" s="63"/>
      <c r="L500" s="63"/>
      <c r="M500" s="63"/>
      <c r="N500" s="63"/>
      <c r="O500" s="63"/>
      <c r="P500" s="63"/>
      <c r="Q500" s="63"/>
    </row>
    <row r="501" spans="3:17" x14ac:dyDescent="0.35">
      <c r="C501" s="11" t="s">
        <v>14</v>
      </c>
      <c r="D501" s="66" t="s">
        <v>7259</v>
      </c>
      <c r="E501" s="66" t="s">
        <v>7260</v>
      </c>
      <c r="F501" s="113" t="s">
        <v>7261</v>
      </c>
      <c r="G501" s="114"/>
      <c r="H501" s="66" t="s">
        <v>7262</v>
      </c>
      <c r="I501" s="61"/>
      <c r="J501" s="66" t="s">
        <v>7263</v>
      </c>
      <c r="K501" s="62" t="s">
        <v>7264</v>
      </c>
      <c r="L501" s="62" t="s">
        <v>7265</v>
      </c>
      <c r="M501" s="66" t="s">
        <v>7266</v>
      </c>
      <c r="N501" s="66" t="s">
        <v>7267</v>
      </c>
      <c r="O501" s="62" t="s">
        <v>7268</v>
      </c>
      <c r="P501" s="66" t="s">
        <v>7269</v>
      </c>
      <c r="Q501" s="66" t="s">
        <v>7270</v>
      </c>
    </row>
    <row r="502" spans="3:17" x14ac:dyDescent="0.35">
      <c r="C502" s="11" t="s">
        <v>15</v>
      </c>
      <c r="D502" s="66" t="s">
        <v>7271</v>
      </c>
      <c r="E502" s="66" t="s">
        <v>7272</v>
      </c>
      <c r="F502" s="113" t="s">
        <v>7273</v>
      </c>
      <c r="G502" s="114"/>
      <c r="H502" s="66" t="s">
        <v>7274</v>
      </c>
      <c r="I502" s="61"/>
      <c r="J502" s="66" t="s">
        <v>7275</v>
      </c>
      <c r="K502" s="62" t="s">
        <v>7276</v>
      </c>
      <c r="L502" s="62" t="s">
        <v>7277</v>
      </c>
      <c r="M502" s="66" t="s">
        <v>7278</v>
      </c>
      <c r="N502" s="66" t="s">
        <v>7279</v>
      </c>
      <c r="O502" s="62" t="s">
        <v>7280</v>
      </c>
      <c r="P502" s="66" t="s">
        <v>7281</v>
      </c>
      <c r="Q502" s="66" t="s">
        <v>7282</v>
      </c>
    </row>
    <row r="503" spans="3:17" x14ac:dyDescent="0.35">
      <c r="C503" s="12"/>
      <c r="D503" s="63"/>
      <c r="E503" s="63"/>
      <c r="F503" s="111"/>
      <c r="G503" s="112"/>
      <c r="H503" s="63"/>
      <c r="I503" s="63"/>
      <c r="J503" s="63"/>
      <c r="K503" s="63"/>
      <c r="L503" s="63"/>
      <c r="M503" s="63"/>
      <c r="N503" s="63"/>
      <c r="O503" s="63"/>
      <c r="P503" s="63"/>
      <c r="Q503" s="63"/>
    </row>
    <row r="504" spans="3:17" x14ac:dyDescent="0.35">
      <c r="C504" s="11" t="s">
        <v>16</v>
      </c>
      <c r="D504" s="66" t="s">
        <v>7283</v>
      </c>
      <c r="E504" s="66" t="s">
        <v>7284</v>
      </c>
      <c r="F504" s="113" t="s">
        <v>7285</v>
      </c>
      <c r="G504" s="114"/>
      <c r="H504" s="66" t="s">
        <v>7286</v>
      </c>
      <c r="I504" s="61"/>
      <c r="J504" s="66" t="s">
        <v>7287</v>
      </c>
      <c r="K504" s="62" t="s">
        <v>7288</v>
      </c>
      <c r="L504" s="62" t="s">
        <v>7289</v>
      </c>
      <c r="M504" s="66" t="s">
        <v>7290</v>
      </c>
      <c r="N504" s="66" t="s">
        <v>7291</v>
      </c>
      <c r="O504" s="62" t="s">
        <v>7292</v>
      </c>
      <c r="P504" s="66" t="s">
        <v>7293</v>
      </c>
      <c r="Q504" s="66" t="s">
        <v>7294</v>
      </c>
    </row>
    <row r="505" spans="3:17" x14ac:dyDescent="0.35">
      <c r="C505" s="11" t="s">
        <v>17</v>
      </c>
      <c r="D505" s="66" t="s">
        <v>7295</v>
      </c>
      <c r="E505" s="66" t="s">
        <v>7296</v>
      </c>
      <c r="F505" s="113" t="s">
        <v>7297</v>
      </c>
      <c r="G505" s="114"/>
      <c r="H505" s="66" t="s">
        <v>7298</v>
      </c>
      <c r="I505" s="61"/>
      <c r="J505" s="66" t="s">
        <v>7299</v>
      </c>
      <c r="K505" s="62" t="s">
        <v>7300</v>
      </c>
      <c r="L505" s="62" t="s">
        <v>7301</v>
      </c>
      <c r="M505" s="66" t="s">
        <v>7302</v>
      </c>
      <c r="N505" s="66" t="s">
        <v>7303</v>
      </c>
      <c r="O505" s="62" t="s">
        <v>7304</v>
      </c>
      <c r="P505" s="66" t="s">
        <v>7305</v>
      </c>
      <c r="Q505" s="66" t="s">
        <v>7306</v>
      </c>
    </row>
    <row r="506" spans="3:17" x14ac:dyDescent="0.35">
      <c r="C506" s="13" t="s">
        <v>18</v>
      </c>
      <c r="D506" s="15" t="s">
        <v>7307</v>
      </c>
      <c r="E506" s="15" t="s">
        <v>7308</v>
      </c>
      <c r="F506" s="154" t="s">
        <v>7309</v>
      </c>
      <c r="G506" s="155"/>
      <c r="H506" s="15" t="s">
        <v>7310</v>
      </c>
      <c r="I506" s="16"/>
      <c r="J506" s="15" t="s">
        <v>7311</v>
      </c>
      <c r="K506" s="15" t="s">
        <v>7312</v>
      </c>
      <c r="L506" s="15" t="s">
        <v>7313</v>
      </c>
      <c r="M506" s="15" t="s">
        <v>7314</v>
      </c>
      <c r="N506" s="15" t="s">
        <v>7315</v>
      </c>
      <c r="O506" s="15" t="s">
        <v>7316</v>
      </c>
      <c r="P506" s="15" t="s">
        <v>7317</v>
      </c>
      <c r="Q506" s="15" t="s">
        <v>7318</v>
      </c>
    </row>
    <row r="507" spans="3:17" x14ac:dyDescent="0.35">
      <c r="C507" s="13" t="s">
        <v>19</v>
      </c>
      <c r="D507" s="15" t="s">
        <v>7319</v>
      </c>
      <c r="E507" s="15" t="s">
        <v>7320</v>
      </c>
      <c r="F507" s="154" t="s">
        <v>7321</v>
      </c>
      <c r="G507" s="155"/>
      <c r="H507" s="15" t="s">
        <v>7322</v>
      </c>
      <c r="I507" s="16"/>
      <c r="J507" s="15" t="s">
        <v>7323</v>
      </c>
      <c r="K507" s="15" t="s">
        <v>7324</v>
      </c>
      <c r="L507" s="15" t="s">
        <v>7325</v>
      </c>
      <c r="M507" s="15" t="s">
        <v>7326</v>
      </c>
      <c r="N507" s="15" t="s">
        <v>7327</v>
      </c>
      <c r="O507" s="15" t="s">
        <v>7328</v>
      </c>
      <c r="P507" s="15" t="s">
        <v>7329</v>
      </c>
      <c r="Q507" s="15" t="s">
        <v>7330</v>
      </c>
    </row>
    <row r="508" spans="3:17" x14ac:dyDescent="0.35">
      <c r="C508" s="13" t="s">
        <v>20</v>
      </c>
      <c r="D508" s="15" t="s">
        <v>7331</v>
      </c>
      <c r="E508" s="15" t="s">
        <v>7332</v>
      </c>
      <c r="F508" s="154" t="s">
        <v>7333</v>
      </c>
      <c r="G508" s="155"/>
      <c r="H508" s="15" t="s">
        <v>7334</v>
      </c>
      <c r="I508" s="16"/>
      <c r="J508" s="15" t="s">
        <v>7335</v>
      </c>
      <c r="K508" s="15" t="s">
        <v>7336</v>
      </c>
      <c r="L508" s="15" t="s">
        <v>7337</v>
      </c>
      <c r="M508" s="15" t="s">
        <v>7338</v>
      </c>
      <c r="N508" s="15" t="s">
        <v>7339</v>
      </c>
      <c r="O508" s="15" t="s">
        <v>7340</v>
      </c>
      <c r="P508" s="15" t="s">
        <v>7341</v>
      </c>
      <c r="Q508" s="15" t="s">
        <v>7342</v>
      </c>
    </row>
    <row r="509" spans="3:17" x14ac:dyDescent="0.35">
      <c r="C509" s="13" t="s">
        <v>21</v>
      </c>
      <c r="D509" s="15" t="s">
        <v>7343</v>
      </c>
      <c r="E509" s="15" t="s">
        <v>7344</v>
      </c>
      <c r="F509" s="154" t="s">
        <v>7345</v>
      </c>
      <c r="G509" s="155"/>
      <c r="H509" s="15" t="s">
        <v>7346</v>
      </c>
      <c r="I509" s="16"/>
      <c r="J509" s="15" t="s">
        <v>7347</v>
      </c>
      <c r="K509" s="15" t="s">
        <v>7348</v>
      </c>
      <c r="L509" s="15" t="s">
        <v>7349</v>
      </c>
      <c r="M509" s="15" t="s">
        <v>7350</v>
      </c>
      <c r="N509" s="15" t="s">
        <v>7351</v>
      </c>
      <c r="O509" s="15" t="s">
        <v>7352</v>
      </c>
      <c r="P509" s="15" t="s">
        <v>7353</v>
      </c>
      <c r="Q509" s="15" t="s">
        <v>7354</v>
      </c>
    </row>
    <row r="510" spans="3:17" ht="14.25" customHeight="1" x14ac:dyDescent="0.35">
      <c r="C510" s="11" t="s">
        <v>73</v>
      </c>
      <c r="D510" s="15" t="s">
        <v>7355</v>
      </c>
      <c r="E510" s="15" t="s">
        <v>7356</v>
      </c>
      <c r="F510" s="154" t="s">
        <v>7357</v>
      </c>
      <c r="G510" s="155"/>
      <c r="H510" s="15" t="s">
        <v>7358</v>
      </c>
      <c r="I510" s="16"/>
      <c r="J510" s="15" t="s">
        <v>7359</v>
      </c>
      <c r="K510" s="15" t="s">
        <v>7360</v>
      </c>
      <c r="L510" s="15" t="s">
        <v>7361</v>
      </c>
      <c r="M510" s="15" t="s">
        <v>7362</v>
      </c>
      <c r="N510" s="15" t="s">
        <v>7363</v>
      </c>
      <c r="O510" s="15" t="s">
        <v>7364</v>
      </c>
      <c r="P510" s="15" t="s">
        <v>7365</v>
      </c>
      <c r="Q510" s="15" t="s">
        <v>7366</v>
      </c>
    </row>
    <row r="511" spans="3:17" x14ac:dyDescent="0.35">
      <c r="C511" s="14"/>
      <c r="D511" s="24"/>
      <c r="E511" s="24"/>
      <c r="F511" s="156"/>
      <c r="G511" s="157"/>
      <c r="H511" s="24"/>
      <c r="I511" s="24"/>
      <c r="J511" s="24"/>
      <c r="K511" s="24"/>
      <c r="L511" s="24"/>
      <c r="M511" s="24"/>
      <c r="N511" s="24"/>
      <c r="O511" s="24"/>
      <c r="P511" s="24"/>
      <c r="Q511" s="24"/>
    </row>
    <row r="512" spans="3:17" x14ac:dyDescent="0.35">
      <c r="C512" s="44" t="s">
        <v>22</v>
      </c>
      <c r="D512" s="15" t="s">
        <v>7367</v>
      </c>
      <c r="E512" s="15" t="s">
        <v>7368</v>
      </c>
      <c r="F512" s="154" t="s">
        <v>7369</v>
      </c>
      <c r="G512" s="155"/>
      <c r="H512" s="15" t="s">
        <v>7370</v>
      </c>
      <c r="I512" s="16"/>
      <c r="J512" s="15" t="s">
        <v>7371</v>
      </c>
      <c r="K512" s="15" t="s">
        <v>7372</v>
      </c>
      <c r="L512" s="15" t="s">
        <v>7373</v>
      </c>
      <c r="M512" s="15" t="s">
        <v>7374</v>
      </c>
      <c r="N512" s="15" t="s">
        <v>7375</v>
      </c>
      <c r="O512" s="15" t="s">
        <v>7376</v>
      </c>
      <c r="P512" s="15" t="s">
        <v>7377</v>
      </c>
      <c r="Q512" s="15" t="s">
        <v>7378</v>
      </c>
    </row>
    <row r="513" spans="3:19" x14ac:dyDescent="0.35">
      <c r="C513" s="44" t="s">
        <v>23</v>
      </c>
      <c r="D513" s="15" t="s">
        <v>7379</v>
      </c>
      <c r="E513" s="15" t="s">
        <v>7380</v>
      </c>
      <c r="F513" s="154" t="s">
        <v>7381</v>
      </c>
      <c r="G513" s="155"/>
      <c r="H513" s="15" t="s">
        <v>7382</v>
      </c>
      <c r="I513" s="16"/>
      <c r="J513" s="15" t="s">
        <v>7383</v>
      </c>
      <c r="K513" s="15" t="s">
        <v>7384</v>
      </c>
      <c r="L513" s="15" t="s">
        <v>7385</v>
      </c>
      <c r="M513" s="15" t="s">
        <v>7386</v>
      </c>
      <c r="N513" s="15" t="s">
        <v>7387</v>
      </c>
      <c r="O513" s="15" t="s">
        <v>7388</v>
      </c>
      <c r="P513" s="15" t="s">
        <v>7389</v>
      </c>
      <c r="Q513" s="15" t="s">
        <v>7390</v>
      </c>
    </row>
    <row r="514" spans="3:19" x14ac:dyDescent="0.35">
      <c r="C514" s="44" t="s">
        <v>42</v>
      </c>
      <c r="D514" s="15" t="s">
        <v>7391</v>
      </c>
      <c r="E514" s="15" t="s">
        <v>7392</v>
      </c>
      <c r="F514" s="154" t="s">
        <v>7393</v>
      </c>
      <c r="G514" s="155"/>
      <c r="H514" s="15" t="s">
        <v>7394</v>
      </c>
      <c r="I514" s="16"/>
      <c r="J514" s="15" t="s">
        <v>7395</v>
      </c>
      <c r="K514" s="15" t="s">
        <v>7396</v>
      </c>
      <c r="L514" s="15" t="s">
        <v>7397</v>
      </c>
      <c r="M514" s="15" t="s">
        <v>7398</v>
      </c>
      <c r="N514" s="15" t="s">
        <v>7399</v>
      </c>
      <c r="O514" s="15" t="s">
        <v>7400</v>
      </c>
      <c r="P514" s="15" t="s">
        <v>7401</v>
      </c>
      <c r="Q514" s="15" t="s">
        <v>7402</v>
      </c>
    </row>
    <row r="515" spans="3:19" x14ac:dyDescent="0.35">
      <c r="C515" s="44" t="s">
        <v>43</v>
      </c>
      <c r="D515" s="15" t="s">
        <v>7403</v>
      </c>
      <c r="E515" s="15" t="s">
        <v>7404</v>
      </c>
      <c r="F515" s="154" t="s">
        <v>7405</v>
      </c>
      <c r="G515" s="155"/>
      <c r="H515" s="15" t="s">
        <v>7406</v>
      </c>
      <c r="I515" s="16"/>
      <c r="J515" s="15" t="s">
        <v>7407</v>
      </c>
      <c r="K515" s="15" t="s">
        <v>7408</v>
      </c>
      <c r="L515" s="15" t="s">
        <v>7409</v>
      </c>
      <c r="M515" s="15" t="s">
        <v>7410</v>
      </c>
      <c r="N515" s="15" t="s">
        <v>7411</v>
      </c>
      <c r="O515" s="15" t="s">
        <v>7412</v>
      </c>
      <c r="P515" s="15" t="s">
        <v>7413</v>
      </c>
      <c r="Q515" s="15" t="s">
        <v>7414</v>
      </c>
    </row>
    <row r="516" spans="3:19" x14ac:dyDescent="0.35">
      <c r="C516" s="44" t="s">
        <v>44</v>
      </c>
      <c r="D516" s="15" t="s">
        <v>7415</v>
      </c>
      <c r="E516" s="15" t="s">
        <v>7416</v>
      </c>
      <c r="F516" s="154" t="s">
        <v>7417</v>
      </c>
      <c r="G516" s="155"/>
      <c r="H516" s="15" t="s">
        <v>7418</v>
      </c>
      <c r="I516" s="16"/>
      <c r="J516" s="15" t="s">
        <v>7419</v>
      </c>
      <c r="K516" s="15" t="s">
        <v>7420</v>
      </c>
      <c r="L516" s="15" t="s">
        <v>7421</v>
      </c>
      <c r="M516" s="15" t="s">
        <v>7422</v>
      </c>
      <c r="N516" s="15" t="s">
        <v>7423</v>
      </c>
      <c r="O516" s="15" t="s">
        <v>7424</v>
      </c>
      <c r="P516" s="15" t="s">
        <v>7425</v>
      </c>
      <c r="Q516" s="15" t="s">
        <v>7426</v>
      </c>
    </row>
    <row r="517" spans="3:19" x14ac:dyDescent="0.35">
      <c r="C517" s="14"/>
      <c r="D517" s="24"/>
      <c r="E517" s="24"/>
      <c r="F517" s="156"/>
      <c r="G517" s="157"/>
      <c r="H517" s="24"/>
      <c r="I517" s="24"/>
      <c r="J517" s="24"/>
      <c r="K517" s="24"/>
      <c r="L517" s="24"/>
      <c r="M517" s="24"/>
      <c r="N517" s="24"/>
      <c r="O517" s="24"/>
      <c r="P517" s="24"/>
      <c r="Q517" s="24"/>
    </row>
    <row r="518" spans="3:19" x14ac:dyDescent="0.35">
      <c r="C518" s="44" t="s">
        <v>24</v>
      </c>
      <c r="D518" s="15" t="s">
        <v>7427</v>
      </c>
      <c r="E518" s="15" t="s">
        <v>7428</v>
      </c>
      <c r="F518" s="154" t="s">
        <v>7429</v>
      </c>
      <c r="G518" s="155"/>
      <c r="H518" s="15" t="s">
        <v>7430</v>
      </c>
      <c r="I518" s="16"/>
      <c r="J518" s="15" t="s">
        <v>7431</v>
      </c>
      <c r="K518" s="15" t="s">
        <v>7432</v>
      </c>
      <c r="L518" s="15" t="s">
        <v>7433</v>
      </c>
      <c r="M518" s="15" t="s">
        <v>7434</v>
      </c>
      <c r="N518" s="15" t="s">
        <v>7435</v>
      </c>
      <c r="O518" s="15" t="s">
        <v>7436</v>
      </c>
      <c r="P518" s="15" t="s">
        <v>7437</v>
      </c>
      <c r="Q518" s="15" t="s">
        <v>7438</v>
      </c>
    </row>
    <row r="519" spans="3:19" x14ac:dyDescent="0.35">
      <c r="C519" s="44" t="s">
        <v>25</v>
      </c>
      <c r="D519" s="15" t="s">
        <v>7439</v>
      </c>
      <c r="E519" s="15" t="s">
        <v>7440</v>
      </c>
      <c r="F519" s="154" t="s">
        <v>7441</v>
      </c>
      <c r="G519" s="155"/>
      <c r="H519" s="15" t="s">
        <v>7442</v>
      </c>
      <c r="I519" s="16"/>
      <c r="J519" s="15" t="s">
        <v>7443</v>
      </c>
      <c r="K519" s="15" t="s">
        <v>7444</v>
      </c>
      <c r="L519" s="15" t="s">
        <v>7445</v>
      </c>
      <c r="M519" s="15" t="s">
        <v>7446</v>
      </c>
      <c r="N519" s="15" t="s">
        <v>7447</v>
      </c>
      <c r="O519" s="15" t="s">
        <v>7448</v>
      </c>
      <c r="P519" s="15" t="s">
        <v>7449</v>
      </c>
      <c r="Q519" s="15" t="s">
        <v>7450</v>
      </c>
    </row>
    <row r="520" spans="3:19" x14ac:dyDescent="0.35">
      <c r="C520" s="3" t="s">
        <v>26</v>
      </c>
    </row>
    <row r="521" spans="3:19" x14ac:dyDescent="0.35">
      <c r="C521" s="3"/>
    </row>
    <row r="523" spans="3:19" ht="15.75" customHeight="1" x14ac:dyDescent="0.35">
      <c r="C523" s="94" t="s">
        <v>4359</v>
      </c>
      <c r="D523" s="94"/>
      <c r="E523" s="94"/>
      <c r="F523" s="94"/>
      <c r="G523" s="94"/>
      <c r="H523" s="94"/>
      <c r="I523" s="94"/>
      <c r="J523" s="94"/>
      <c r="K523" s="94"/>
      <c r="L523" s="94"/>
      <c r="M523" s="94"/>
      <c r="N523" s="94"/>
      <c r="O523" s="94"/>
      <c r="P523" s="94"/>
      <c r="R523" s="29"/>
      <c r="S523"/>
    </row>
    <row r="524" spans="3:19" ht="15.5" x14ac:dyDescent="0.35">
      <c r="C524" s="42"/>
      <c r="D524" s="43"/>
      <c r="E524" s="43"/>
      <c r="F524" s="43"/>
      <c r="G524" s="43"/>
      <c r="H524" s="43"/>
      <c r="I524" s="43"/>
      <c r="J524" s="43"/>
      <c r="K524" s="43"/>
      <c r="L524" s="43"/>
      <c r="M524" s="43"/>
      <c r="N524" s="43"/>
      <c r="O524" s="43"/>
      <c r="R524" s="29"/>
    </row>
    <row r="525" spans="3:19" ht="15.5" x14ac:dyDescent="0.35">
      <c r="C525" s="33" t="s">
        <v>63</v>
      </c>
      <c r="D525" s="43"/>
      <c r="E525" s="43"/>
      <c r="F525" s="43"/>
      <c r="G525" s="43"/>
      <c r="H525" s="43"/>
      <c r="I525" s="43"/>
      <c r="J525" s="43"/>
      <c r="K525" s="43"/>
      <c r="L525" s="43"/>
      <c r="M525" s="43"/>
      <c r="N525" s="43"/>
      <c r="O525" s="43"/>
      <c r="R525" s="29"/>
    </row>
    <row r="526" spans="3:19" ht="15.5" x14ac:dyDescent="0.35">
      <c r="C526" s="32" t="s">
        <v>64</v>
      </c>
      <c r="D526" s="43"/>
      <c r="E526" s="43"/>
      <c r="F526" s="43"/>
      <c r="G526" s="43"/>
      <c r="H526" s="43"/>
      <c r="I526" s="43"/>
      <c r="J526" s="43"/>
      <c r="K526" s="43"/>
      <c r="L526" s="43"/>
      <c r="M526" s="43"/>
      <c r="N526" s="43"/>
      <c r="O526" s="43"/>
      <c r="R526" s="29"/>
    </row>
    <row r="528" spans="3:19" ht="18" customHeight="1" x14ac:dyDescent="0.35">
      <c r="C528" s="96" t="s">
        <v>0</v>
      </c>
      <c r="D528" s="99" t="s">
        <v>1</v>
      </c>
      <c r="E528" s="100"/>
      <c r="F528" s="100"/>
      <c r="G528" s="100"/>
      <c r="H528" s="100"/>
      <c r="I528" s="100"/>
      <c r="J528" s="100"/>
      <c r="K528" s="100"/>
      <c r="L528" s="100"/>
      <c r="M528" s="100"/>
      <c r="N528" s="100"/>
      <c r="O528" s="100"/>
      <c r="P528" s="101"/>
      <c r="Q528" s="89" t="s">
        <v>2</v>
      </c>
    </row>
    <row r="529" spans="3:17" ht="45.65" customHeight="1" x14ac:dyDescent="0.35">
      <c r="C529" s="97"/>
      <c r="D529" s="103" t="s">
        <v>3</v>
      </c>
      <c r="E529" s="118" t="s">
        <v>4</v>
      </c>
      <c r="F529" s="163"/>
      <c r="G529" s="163"/>
      <c r="H529" s="163"/>
      <c r="I529" s="163"/>
      <c r="J529" s="163"/>
      <c r="K529" s="163"/>
      <c r="L529" s="164"/>
      <c r="M529" s="106" t="s">
        <v>5</v>
      </c>
      <c r="N529" s="107"/>
      <c r="O529" s="108" t="s">
        <v>71</v>
      </c>
      <c r="P529" s="103" t="s">
        <v>7</v>
      </c>
      <c r="Q529" s="117"/>
    </row>
    <row r="530" spans="3:17" ht="19.5" customHeight="1" x14ac:dyDescent="0.35">
      <c r="C530" s="97"/>
      <c r="D530" s="104"/>
      <c r="E530" s="104"/>
      <c r="F530" s="85" t="s">
        <v>8</v>
      </c>
      <c r="G530" s="86"/>
      <c r="H530" s="89" t="s">
        <v>9</v>
      </c>
      <c r="I530" s="89" t="s">
        <v>10</v>
      </c>
      <c r="J530" s="85" t="s">
        <v>11</v>
      </c>
      <c r="K530" s="1"/>
      <c r="L530" s="89" t="s">
        <v>12</v>
      </c>
      <c r="M530" s="131"/>
      <c r="N530" s="108" t="s">
        <v>69</v>
      </c>
      <c r="O530" s="109"/>
      <c r="P530" s="104"/>
      <c r="Q530" s="117"/>
    </row>
    <row r="531" spans="3:17" ht="54" customHeight="1" x14ac:dyDescent="0.35">
      <c r="C531" s="98"/>
      <c r="D531" s="162"/>
      <c r="E531" s="162"/>
      <c r="F531" s="87"/>
      <c r="G531" s="88"/>
      <c r="H531" s="159"/>
      <c r="I531" s="159"/>
      <c r="J531" s="87"/>
      <c r="K531" s="38" t="s">
        <v>72</v>
      </c>
      <c r="L531" s="159"/>
      <c r="M531" s="160"/>
      <c r="N531" s="161"/>
      <c r="O531" s="161"/>
      <c r="P531" s="162"/>
      <c r="Q531" s="159"/>
    </row>
    <row r="532" spans="3:17" x14ac:dyDescent="0.35">
      <c r="C532" s="2" t="s">
        <v>13</v>
      </c>
      <c r="D532" s="66" t="s">
        <v>7451</v>
      </c>
      <c r="E532" s="66" t="s">
        <v>7452</v>
      </c>
      <c r="F532" s="113" t="s">
        <v>7453</v>
      </c>
      <c r="G532" s="114"/>
      <c r="H532" s="66" t="s">
        <v>7454</v>
      </c>
      <c r="I532" s="61"/>
      <c r="J532" s="66" t="s">
        <v>7455</v>
      </c>
      <c r="K532" s="62" t="s">
        <v>7456</v>
      </c>
      <c r="L532" s="62" t="s">
        <v>7457</v>
      </c>
      <c r="M532" s="66" t="s">
        <v>7458</v>
      </c>
      <c r="N532" s="66" t="s">
        <v>7459</v>
      </c>
      <c r="O532" s="62" t="s">
        <v>7460</v>
      </c>
      <c r="P532" s="66" t="s">
        <v>7461</v>
      </c>
      <c r="Q532" s="66" t="s">
        <v>7462</v>
      </c>
    </row>
    <row r="533" spans="3:17" x14ac:dyDescent="0.35">
      <c r="C533" s="2"/>
      <c r="D533" s="63"/>
      <c r="E533" s="63"/>
      <c r="F533" s="111"/>
      <c r="G533" s="112"/>
      <c r="H533" s="63"/>
      <c r="I533" s="63"/>
      <c r="J533" s="63"/>
      <c r="K533" s="63"/>
      <c r="L533" s="63"/>
      <c r="M533" s="63"/>
      <c r="N533" s="63"/>
      <c r="O533" s="63"/>
      <c r="P533" s="63"/>
      <c r="Q533" s="63"/>
    </row>
    <row r="534" spans="3:17" x14ac:dyDescent="0.35">
      <c r="C534" s="11" t="s">
        <v>14</v>
      </c>
      <c r="D534" s="66" t="s">
        <v>7463</v>
      </c>
      <c r="E534" s="66" t="s">
        <v>7464</v>
      </c>
      <c r="F534" s="113" t="s">
        <v>7465</v>
      </c>
      <c r="G534" s="114"/>
      <c r="H534" s="66" t="s">
        <v>7466</v>
      </c>
      <c r="I534" s="61"/>
      <c r="J534" s="66" t="s">
        <v>7467</v>
      </c>
      <c r="K534" s="62" t="s">
        <v>7468</v>
      </c>
      <c r="L534" s="62" t="s">
        <v>7469</v>
      </c>
      <c r="M534" s="66" t="s">
        <v>7470</v>
      </c>
      <c r="N534" s="66" t="s">
        <v>7471</v>
      </c>
      <c r="O534" s="62" t="s">
        <v>7472</v>
      </c>
      <c r="P534" s="66" t="s">
        <v>7473</v>
      </c>
      <c r="Q534" s="66" t="s">
        <v>7474</v>
      </c>
    </row>
    <row r="535" spans="3:17" x14ac:dyDescent="0.35">
      <c r="C535" s="11" t="s">
        <v>15</v>
      </c>
      <c r="D535" s="66" t="s">
        <v>7475</v>
      </c>
      <c r="E535" s="66" t="s">
        <v>7476</v>
      </c>
      <c r="F535" s="113" t="s">
        <v>7477</v>
      </c>
      <c r="G535" s="114"/>
      <c r="H535" s="66" t="s">
        <v>7478</v>
      </c>
      <c r="I535" s="61"/>
      <c r="J535" s="66" t="s">
        <v>7479</v>
      </c>
      <c r="K535" s="62" t="s">
        <v>7480</v>
      </c>
      <c r="L535" s="62" t="s">
        <v>7481</v>
      </c>
      <c r="M535" s="66" t="s">
        <v>7482</v>
      </c>
      <c r="N535" s="66" t="s">
        <v>7483</v>
      </c>
      <c r="O535" s="62" t="s">
        <v>7484</v>
      </c>
      <c r="P535" s="66" t="s">
        <v>7485</v>
      </c>
      <c r="Q535" s="66" t="s">
        <v>7486</v>
      </c>
    </row>
    <row r="536" spans="3:17" x14ac:dyDescent="0.35">
      <c r="C536" s="12"/>
      <c r="D536" s="63"/>
      <c r="E536" s="63"/>
      <c r="F536" s="111"/>
      <c r="G536" s="112"/>
      <c r="H536" s="63"/>
      <c r="I536" s="63"/>
      <c r="J536" s="63"/>
      <c r="K536" s="63"/>
      <c r="L536" s="63"/>
      <c r="M536" s="63"/>
      <c r="N536" s="63"/>
      <c r="O536" s="63"/>
      <c r="P536" s="63"/>
      <c r="Q536" s="63"/>
    </row>
    <row r="537" spans="3:17" x14ac:dyDescent="0.35">
      <c r="C537" s="11" t="s">
        <v>16</v>
      </c>
      <c r="D537" s="66" t="s">
        <v>7487</v>
      </c>
      <c r="E537" s="66" t="s">
        <v>7488</v>
      </c>
      <c r="F537" s="113" t="s">
        <v>7489</v>
      </c>
      <c r="G537" s="114"/>
      <c r="H537" s="66" t="s">
        <v>7490</v>
      </c>
      <c r="I537" s="61"/>
      <c r="J537" s="66" t="s">
        <v>7491</v>
      </c>
      <c r="K537" s="62" t="s">
        <v>7492</v>
      </c>
      <c r="L537" s="62" t="s">
        <v>7493</v>
      </c>
      <c r="M537" s="66" t="s">
        <v>7494</v>
      </c>
      <c r="N537" s="66" t="s">
        <v>7495</v>
      </c>
      <c r="O537" s="62" t="s">
        <v>7496</v>
      </c>
      <c r="P537" s="66" t="s">
        <v>7497</v>
      </c>
      <c r="Q537" s="66" t="s">
        <v>7498</v>
      </c>
    </row>
    <row r="538" spans="3:17" x14ac:dyDescent="0.35">
      <c r="C538" s="11" t="s">
        <v>17</v>
      </c>
      <c r="D538" s="66" t="s">
        <v>7499</v>
      </c>
      <c r="E538" s="66" t="s">
        <v>7500</v>
      </c>
      <c r="F538" s="113" t="s">
        <v>7501</v>
      </c>
      <c r="G538" s="114"/>
      <c r="H538" s="66" t="s">
        <v>7502</v>
      </c>
      <c r="I538" s="61"/>
      <c r="J538" s="66" t="s">
        <v>7503</v>
      </c>
      <c r="K538" s="62" t="s">
        <v>7504</v>
      </c>
      <c r="L538" s="62" t="s">
        <v>7505</v>
      </c>
      <c r="M538" s="66" t="s">
        <v>7506</v>
      </c>
      <c r="N538" s="66" t="s">
        <v>7507</v>
      </c>
      <c r="O538" s="62" t="s">
        <v>7508</v>
      </c>
      <c r="P538" s="66" t="s">
        <v>7509</v>
      </c>
      <c r="Q538" s="66" t="s">
        <v>7510</v>
      </c>
    </row>
    <row r="539" spans="3:17" x14ac:dyDescent="0.35">
      <c r="C539" s="13" t="s">
        <v>18</v>
      </c>
      <c r="D539" s="15" t="s">
        <v>7511</v>
      </c>
      <c r="E539" s="15" t="s">
        <v>7512</v>
      </c>
      <c r="F539" s="154" t="s">
        <v>7513</v>
      </c>
      <c r="G539" s="155"/>
      <c r="H539" s="15" t="s">
        <v>7514</v>
      </c>
      <c r="I539" s="16"/>
      <c r="J539" s="15" t="s">
        <v>7515</v>
      </c>
      <c r="K539" s="15" t="s">
        <v>7516</v>
      </c>
      <c r="L539" s="15" t="s">
        <v>7517</v>
      </c>
      <c r="M539" s="15" t="s">
        <v>7518</v>
      </c>
      <c r="N539" s="15" t="s">
        <v>7519</v>
      </c>
      <c r="O539" s="15" t="s">
        <v>7520</v>
      </c>
      <c r="P539" s="15" t="s">
        <v>7521</v>
      </c>
      <c r="Q539" s="15" t="s">
        <v>7522</v>
      </c>
    </row>
    <row r="540" spans="3:17" x14ac:dyDescent="0.35">
      <c r="C540" s="13" t="s">
        <v>19</v>
      </c>
      <c r="D540" s="15" t="s">
        <v>7523</v>
      </c>
      <c r="E540" s="15" t="s">
        <v>7524</v>
      </c>
      <c r="F540" s="154" t="s">
        <v>7525</v>
      </c>
      <c r="G540" s="155"/>
      <c r="H540" s="15" t="s">
        <v>7526</v>
      </c>
      <c r="I540" s="16"/>
      <c r="J540" s="15" t="s">
        <v>7527</v>
      </c>
      <c r="K540" s="15" t="s">
        <v>7528</v>
      </c>
      <c r="L540" s="15" t="s">
        <v>7529</v>
      </c>
      <c r="M540" s="15" t="s">
        <v>7530</v>
      </c>
      <c r="N540" s="15" t="s">
        <v>7531</v>
      </c>
      <c r="O540" s="15" t="s">
        <v>7532</v>
      </c>
      <c r="P540" s="15" t="s">
        <v>7533</v>
      </c>
      <c r="Q540" s="15" t="s">
        <v>7534</v>
      </c>
    </row>
    <row r="541" spans="3:17" x14ac:dyDescent="0.35">
      <c r="C541" s="13" t="s">
        <v>20</v>
      </c>
      <c r="D541" s="15" t="s">
        <v>7535</v>
      </c>
      <c r="E541" s="15" t="s">
        <v>7536</v>
      </c>
      <c r="F541" s="154" t="s">
        <v>7537</v>
      </c>
      <c r="G541" s="155"/>
      <c r="H541" s="15" t="s">
        <v>7538</v>
      </c>
      <c r="I541" s="16"/>
      <c r="J541" s="15" t="s">
        <v>7539</v>
      </c>
      <c r="K541" s="15" t="s">
        <v>7540</v>
      </c>
      <c r="L541" s="15" t="s">
        <v>7541</v>
      </c>
      <c r="M541" s="15" t="s">
        <v>7542</v>
      </c>
      <c r="N541" s="15" t="s">
        <v>7543</v>
      </c>
      <c r="O541" s="15" t="s">
        <v>7544</v>
      </c>
      <c r="P541" s="15" t="s">
        <v>7545</v>
      </c>
      <c r="Q541" s="15" t="s">
        <v>7546</v>
      </c>
    </row>
    <row r="542" spans="3:17" x14ac:dyDescent="0.35">
      <c r="C542" s="13" t="s">
        <v>21</v>
      </c>
      <c r="D542" s="15" t="s">
        <v>7547</v>
      </c>
      <c r="E542" s="15" t="s">
        <v>7548</v>
      </c>
      <c r="F542" s="154" t="s">
        <v>7549</v>
      </c>
      <c r="G542" s="155"/>
      <c r="H542" s="15" t="s">
        <v>7550</v>
      </c>
      <c r="I542" s="16"/>
      <c r="J542" s="15" t="s">
        <v>7551</v>
      </c>
      <c r="K542" s="15" t="s">
        <v>7552</v>
      </c>
      <c r="L542" s="15" t="s">
        <v>7553</v>
      </c>
      <c r="M542" s="15" t="s">
        <v>7554</v>
      </c>
      <c r="N542" s="15" t="s">
        <v>7555</v>
      </c>
      <c r="O542" s="15" t="s">
        <v>7556</v>
      </c>
      <c r="P542" s="15" t="s">
        <v>7557</v>
      </c>
      <c r="Q542" s="15" t="s">
        <v>7558</v>
      </c>
    </row>
    <row r="543" spans="3:17" ht="17.25" customHeight="1" x14ac:dyDescent="0.35">
      <c r="C543" s="11" t="s">
        <v>73</v>
      </c>
      <c r="D543" s="15" t="s">
        <v>7559</v>
      </c>
      <c r="E543" s="15" t="s">
        <v>7560</v>
      </c>
      <c r="F543" s="154" t="s">
        <v>7561</v>
      </c>
      <c r="G543" s="155"/>
      <c r="H543" s="15" t="s">
        <v>7562</v>
      </c>
      <c r="I543" s="16"/>
      <c r="J543" s="15" t="s">
        <v>7563</v>
      </c>
      <c r="K543" s="15" t="s">
        <v>7564</v>
      </c>
      <c r="L543" s="15" t="s">
        <v>7565</v>
      </c>
      <c r="M543" s="15" t="s">
        <v>7566</v>
      </c>
      <c r="N543" s="15" t="s">
        <v>7567</v>
      </c>
      <c r="O543" s="15" t="s">
        <v>7568</v>
      </c>
      <c r="P543" s="15" t="s">
        <v>7569</v>
      </c>
      <c r="Q543" s="15" t="s">
        <v>7570</v>
      </c>
    </row>
    <row r="544" spans="3:17" x14ac:dyDescent="0.35">
      <c r="C544" s="14"/>
      <c r="D544" s="24"/>
      <c r="E544" s="24"/>
      <c r="F544" s="156"/>
      <c r="G544" s="157"/>
      <c r="H544" s="24"/>
      <c r="I544" s="24"/>
      <c r="J544" s="24"/>
      <c r="K544" s="24"/>
      <c r="L544" s="24"/>
      <c r="M544" s="24"/>
      <c r="N544" s="24"/>
      <c r="O544" s="24"/>
      <c r="P544" s="24"/>
      <c r="Q544" s="24"/>
    </row>
    <row r="545" spans="2:19" x14ac:dyDescent="0.35">
      <c r="C545" s="44" t="s">
        <v>22</v>
      </c>
      <c r="D545" s="15" t="s">
        <v>7571</v>
      </c>
      <c r="E545" s="15" t="s">
        <v>7572</v>
      </c>
      <c r="F545" s="154" t="s">
        <v>7573</v>
      </c>
      <c r="G545" s="155"/>
      <c r="H545" s="15" t="s">
        <v>7574</v>
      </c>
      <c r="I545" s="16"/>
      <c r="J545" s="15" t="s">
        <v>7575</v>
      </c>
      <c r="K545" s="15" t="s">
        <v>7576</v>
      </c>
      <c r="L545" s="15" t="s">
        <v>7577</v>
      </c>
      <c r="M545" s="15" t="s">
        <v>7578</v>
      </c>
      <c r="N545" s="15" t="s">
        <v>7579</v>
      </c>
      <c r="O545" s="15" t="s">
        <v>7580</v>
      </c>
      <c r="P545" s="15" t="s">
        <v>7581</v>
      </c>
      <c r="Q545" s="15" t="s">
        <v>7582</v>
      </c>
    </row>
    <row r="546" spans="2:19" x14ac:dyDescent="0.35">
      <c r="C546" s="44" t="s">
        <v>23</v>
      </c>
      <c r="D546" s="15" t="s">
        <v>7583</v>
      </c>
      <c r="E546" s="15" t="s">
        <v>7584</v>
      </c>
      <c r="F546" s="154" t="s">
        <v>7585</v>
      </c>
      <c r="G546" s="155"/>
      <c r="H546" s="15" t="s">
        <v>7586</v>
      </c>
      <c r="I546" s="16"/>
      <c r="J546" s="15" t="s">
        <v>7587</v>
      </c>
      <c r="K546" s="15" t="s">
        <v>7588</v>
      </c>
      <c r="L546" s="15" t="s">
        <v>7589</v>
      </c>
      <c r="M546" s="15" t="s">
        <v>7590</v>
      </c>
      <c r="N546" s="15" t="s">
        <v>7591</v>
      </c>
      <c r="O546" s="15" t="s">
        <v>7592</v>
      </c>
      <c r="P546" s="15" t="s">
        <v>7593</v>
      </c>
      <c r="Q546" s="15" t="s">
        <v>7594</v>
      </c>
    </row>
    <row r="547" spans="2:19" x14ac:dyDescent="0.35">
      <c r="C547" s="44" t="s">
        <v>42</v>
      </c>
      <c r="D547" s="15" t="s">
        <v>7595</v>
      </c>
      <c r="E547" s="15" t="s">
        <v>7596</v>
      </c>
      <c r="F547" s="154" t="s">
        <v>7597</v>
      </c>
      <c r="G547" s="155"/>
      <c r="H547" s="15" t="s">
        <v>7598</v>
      </c>
      <c r="I547" s="16"/>
      <c r="J547" s="15" t="s">
        <v>7599</v>
      </c>
      <c r="K547" s="15" t="s">
        <v>7600</v>
      </c>
      <c r="L547" s="15" t="s">
        <v>7601</v>
      </c>
      <c r="M547" s="15" t="s">
        <v>7602</v>
      </c>
      <c r="N547" s="15" t="s">
        <v>7603</v>
      </c>
      <c r="O547" s="15" t="s">
        <v>7604</v>
      </c>
      <c r="P547" s="15" t="s">
        <v>7605</v>
      </c>
      <c r="Q547" s="15" t="s">
        <v>7606</v>
      </c>
    </row>
    <row r="548" spans="2:19" x14ac:dyDescent="0.35">
      <c r="C548" s="44" t="s">
        <v>43</v>
      </c>
      <c r="D548" s="15" t="s">
        <v>7607</v>
      </c>
      <c r="E548" s="15" t="s">
        <v>7608</v>
      </c>
      <c r="F548" s="154" t="s">
        <v>7609</v>
      </c>
      <c r="G548" s="155"/>
      <c r="H548" s="15" t="s">
        <v>7610</v>
      </c>
      <c r="I548" s="16"/>
      <c r="J548" s="15" t="s">
        <v>7611</v>
      </c>
      <c r="K548" s="15" t="s">
        <v>7612</v>
      </c>
      <c r="L548" s="15" t="s">
        <v>7613</v>
      </c>
      <c r="M548" s="15" t="s">
        <v>7614</v>
      </c>
      <c r="N548" s="15" t="s">
        <v>7615</v>
      </c>
      <c r="O548" s="15" t="s">
        <v>7616</v>
      </c>
      <c r="P548" s="15" t="s">
        <v>7617</v>
      </c>
      <c r="Q548" s="15" t="s">
        <v>7618</v>
      </c>
    </row>
    <row r="549" spans="2:19" x14ac:dyDescent="0.35">
      <c r="C549" s="44" t="s">
        <v>44</v>
      </c>
      <c r="D549" s="15" t="s">
        <v>7619</v>
      </c>
      <c r="E549" s="15" t="s">
        <v>7620</v>
      </c>
      <c r="F549" s="154" t="s">
        <v>7621</v>
      </c>
      <c r="G549" s="155"/>
      <c r="H549" s="15" t="s">
        <v>7622</v>
      </c>
      <c r="I549" s="16"/>
      <c r="J549" s="15" t="s">
        <v>7623</v>
      </c>
      <c r="K549" s="15" t="s">
        <v>7624</v>
      </c>
      <c r="L549" s="15" t="s">
        <v>7625</v>
      </c>
      <c r="M549" s="15" t="s">
        <v>7626</v>
      </c>
      <c r="N549" s="15" t="s">
        <v>7627</v>
      </c>
      <c r="O549" s="15" t="s">
        <v>7628</v>
      </c>
      <c r="P549" s="15" t="s">
        <v>7629</v>
      </c>
      <c r="Q549" s="15" t="s">
        <v>7630</v>
      </c>
    </row>
    <row r="550" spans="2:19" x14ac:dyDescent="0.35">
      <c r="C550" s="14"/>
      <c r="D550" s="24"/>
      <c r="E550" s="24"/>
      <c r="F550" s="156"/>
      <c r="G550" s="157"/>
      <c r="H550" s="24"/>
      <c r="I550" s="24"/>
      <c r="J550" s="24"/>
      <c r="K550" s="24"/>
      <c r="L550" s="24"/>
      <c r="M550" s="24"/>
      <c r="N550" s="24"/>
      <c r="O550" s="24"/>
      <c r="P550" s="24"/>
      <c r="Q550" s="24"/>
    </row>
    <row r="551" spans="2:19" x14ac:dyDescent="0.35">
      <c r="C551" s="44" t="s">
        <v>24</v>
      </c>
      <c r="D551" s="15" t="s">
        <v>7631</v>
      </c>
      <c r="E551" s="15" t="s">
        <v>7632</v>
      </c>
      <c r="F551" s="154" t="s">
        <v>7633</v>
      </c>
      <c r="G551" s="155"/>
      <c r="H551" s="15" t="s">
        <v>7634</v>
      </c>
      <c r="I551" s="16"/>
      <c r="J551" s="15" t="s">
        <v>7635</v>
      </c>
      <c r="K551" s="15" t="s">
        <v>7636</v>
      </c>
      <c r="L551" s="15" t="s">
        <v>7637</v>
      </c>
      <c r="M551" s="15" t="s">
        <v>7638</v>
      </c>
      <c r="N551" s="15" t="s">
        <v>7639</v>
      </c>
      <c r="O551" s="15" t="s">
        <v>7640</v>
      </c>
      <c r="P551" s="15" t="s">
        <v>7641</v>
      </c>
      <c r="Q551" s="15" t="s">
        <v>7642</v>
      </c>
    </row>
    <row r="552" spans="2:19" x14ac:dyDescent="0.35">
      <c r="C552" s="44" t="s">
        <v>25</v>
      </c>
      <c r="D552" s="15" t="s">
        <v>7643</v>
      </c>
      <c r="E552" s="15" t="s">
        <v>7644</v>
      </c>
      <c r="F552" s="154" t="s">
        <v>7645</v>
      </c>
      <c r="G552" s="155"/>
      <c r="H552" s="15" t="s">
        <v>7646</v>
      </c>
      <c r="I552" s="16"/>
      <c r="J552" s="15" t="s">
        <v>7647</v>
      </c>
      <c r="K552" s="15" t="s">
        <v>7648</v>
      </c>
      <c r="L552" s="15" t="s">
        <v>7649</v>
      </c>
      <c r="M552" s="15" t="s">
        <v>7650</v>
      </c>
      <c r="N552" s="15" t="s">
        <v>7651</v>
      </c>
      <c r="O552" s="15" t="s">
        <v>7652</v>
      </c>
      <c r="P552" s="15" t="s">
        <v>7653</v>
      </c>
      <c r="Q552" s="15" t="s">
        <v>7654</v>
      </c>
    </row>
    <row r="553" spans="2:19" x14ac:dyDescent="0.35">
      <c r="C553" s="3" t="s">
        <v>26</v>
      </c>
    </row>
    <row r="554" spans="2:19" x14ac:dyDescent="0.35">
      <c r="C554" s="3"/>
    </row>
    <row r="556" spans="2:19" ht="15.75" customHeight="1" x14ac:dyDescent="0.35">
      <c r="B556" s="94" t="s">
        <v>4360</v>
      </c>
      <c r="C556" s="94"/>
      <c r="D556" s="94"/>
      <c r="E556" s="94"/>
      <c r="F556" s="94"/>
      <c r="G556" s="94"/>
      <c r="H556" s="94"/>
      <c r="I556" s="94"/>
      <c r="J556" s="94"/>
      <c r="K556" s="94"/>
      <c r="L556" s="94"/>
      <c r="M556" s="94"/>
      <c r="N556" s="94"/>
      <c r="O556" s="94"/>
      <c r="R556" s="29"/>
      <c r="S556"/>
    </row>
    <row r="557" spans="2:19" ht="15.5" x14ac:dyDescent="0.35">
      <c r="C557" s="42"/>
      <c r="D557" s="43"/>
      <c r="E557" s="43"/>
      <c r="F557" s="43"/>
      <c r="G557" s="43"/>
      <c r="H557" s="43"/>
      <c r="I557" s="43"/>
      <c r="J557" s="43"/>
      <c r="K557" s="43"/>
      <c r="L557" s="43"/>
      <c r="M557" s="43"/>
      <c r="N557" s="43"/>
      <c r="O557" s="43"/>
      <c r="R557" s="29"/>
    </row>
    <row r="558" spans="2:19" ht="15.5" x14ac:dyDescent="0.35">
      <c r="B558" s="120" t="s">
        <v>63</v>
      </c>
      <c r="C558" s="121"/>
      <c r="D558" s="43"/>
      <c r="E558" s="43"/>
      <c r="F558" s="43"/>
      <c r="G558" s="43"/>
      <c r="H558" s="43"/>
      <c r="I558" s="43"/>
      <c r="J558" s="43"/>
      <c r="K558" s="43"/>
      <c r="L558" s="43"/>
      <c r="M558" s="43"/>
      <c r="N558" s="43"/>
      <c r="O558" s="43"/>
      <c r="R558" s="29"/>
    </row>
    <row r="559" spans="2:19" ht="15.75" customHeight="1" x14ac:dyDescent="0.35">
      <c r="B559" s="122" t="s">
        <v>64</v>
      </c>
      <c r="C559" s="122"/>
      <c r="D559" s="43"/>
      <c r="E559" s="43"/>
      <c r="F559" s="43"/>
      <c r="G559" s="43"/>
      <c r="H559" s="43"/>
      <c r="I559" s="43"/>
      <c r="J559" s="43"/>
      <c r="K559" s="43"/>
      <c r="L559" s="43"/>
      <c r="M559" s="43"/>
      <c r="N559" s="43"/>
      <c r="O559" s="43"/>
      <c r="R559" s="29"/>
    </row>
    <row r="561" spans="2:19" ht="14.5" customHeight="1" x14ac:dyDescent="0.35">
      <c r="B561" s="126" t="s">
        <v>27</v>
      </c>
      <c r="C561" s="127"/>
      <c r="D561" s="99" t="s">
        <v>1</v>
      </c>
      <c r="E561" s="100"/>
      <c r="F561" s="100"/>
      <c r="G561" s="100"/>
      <c r="H561" s="100"/>
      <c r="I561" s="100"/>
      <c r="J561" s="100"/>
      <c r="K561" s="100"/>
      <c r="L561" s="100"/>
      <c r="M561" s="100"/>
      <c r="N561" s="100"/>
      <c r="O561" s="100"/>
      <c r="P561" s="100"/>
      <c r="Q561" s="130" t="s">
        <v>28</v>
      </c>
      <c r="R561" s="89" t="s">
        <v>29</v>
      </c>
      <c r="S561" s="30"/>
    </row>
    <row r="562" spans="2:19" ht="40.9" customHeight="1" x14ac:dyDescent="0.35">
      <c r="B562" s="128"/>
      <c r="C562" s="129"/>
      <c r="D562" s="103" t="s">
        <v>3</v>
      </c>
      <c r="E562" s="84" t="s">
        <v>4</v>
      </c>
      <c r="F562" s="84"/>
      <c r="G562" s="84"/>
      <c r="H562" s="84"/>
      <c r="I562" s="84"/>
      <c r="J562" s="84"/>
      <c r="K562" s="84"/>
      <c r="L562" s="84"/>
      <c r="M562" s="106" t="s">
        <v>5</v>
      </c>
      <c r="N562" s="107"/>
      <c r="O562" s="108" t="s">
        <v>71</v>
      </c>
      <c r="P562" s="118" t="s">
        <v>7</v>
      </c>
      <c r="Q562" s="131"/>
      <c r="R562" s="117"/>
      <c r="S562" s="30"/>
    </row>
    <row r="563" spans="2:19" ht="35.25" customHeight="1" x14ac:dyDescent="0.35">
      <c r="B563" s="128"/>
      <c r="C563" s="129"/>
      <c r="D563" s="104"/>
      <c r="E563" s="84"/>
      <c r="F563" s="89" t="s">
        <v>8</v>
      </c>
      <c r="G563" s="123" t="s">
        <v>68</v>
      </c>
      <c r="H563" s="124"/>
      <c r="I563" s="107"/>
      <c r="J563" s="85" t="s">
        <v>11</v>
      </c>
      <c r="K563" s="1"/>
      <c r="L563" s="89" t="s">
        <v>12</v>
      </c>
      <c r="M563" s="115"/>
      <c r="N563" s="108" t="s">
        <v>69</v>
      </c>
      <c r="O563" s="109"/>
      <c r="P563" s="119"/>
      <c r="Q563" s="131"/>
      <c r="R563" s="117"/>
      <c r="S563" s="30"/>
    </row>
    <row r="564" spans="2:19" ht="54.75" customHeight="1" x14ac:dyDescent="0.35">
      <c r="B564" s="128"/>
      <c r="C564" s="129"/>
      <c r="D564" s="104"/>
      <c r="E564" s="84"/>
      <c r="F564" s="117"/>
      <c r="G564" s="48"/>
      <c r="H564" s="35" t="s">
        <v>9</v>
      </c>
      <c r="I564" s="36" t="s">
        <v>10</v>
      </c>
      <c r="J564" s="125"/>
      <c r="K564" s="37" t="s">
        <v>70</v>
      </c>
      <c r="L564" s="117"/>
      <c r="M564" s="115"/>
      <c r="N564" s="109"/>
      <c r="O564" s="109"/>
      <c r="P564" s="119"/>
      <c r="Q564" s="131"/>
      <c r="R564" s="117"/>
      <c r="S564" s="31"/>
    </row>
    <row r="565" spans="2:19" ht="15" customHeight="1" x14ac:dyDescent="0.35">
      <c r="B565" s="132" t="s">
        <v>13</v>
      </c>
      <c r="C565" s="133"/>
      <c r="D565" s="28" t="s">
        <v>7655</v>
      </c>
      <c r="E565" s="28" t="s">
        <v>7656</v>
      </c>
      <c r="F565" s="28" t="s">
        <v>7657</v>
      </c>
      <c r="G565" s="28" t="s">
        <v>7658</v>
      </c>
      <c r="H565" s="28" t="s">
        <v>7659</v>
      </c>
      <c r="I565" s="28" t="s">
        <v>7660</v>
      </c>
      <c r="J565" s="28" t="s">
        <v>7661</v>
      </c>
      <c r="K565" s="28" t="s">
        <v>17647</v>
      </c>
      <c r="L565" s="28" t="s">
        <v>7662</v>
      </c>
      <c r="M565" s="28" t="s">
        <v>7663</v>
      </c>
      <c r="N565" s="15" t="s">
        <v>7664</v>
      </c>
      <c r="O565" s="15" t="s">
        <v>7665</v>
      </c>
      <c r="P565" s="28" t="s">
        <v>7666</v>
      </c>
      <c r="Q565" s="18"/>
      <c r="R565" s="18"/>
    </row>
    <row r="566" spans="2:19" ht="15" customHeight="1" x14ac:dyDescent="0.35">
      <c r="B566" s="22"/>
      <c r="C566" s="23"/>
      <c r="D566" s="24"/>
      <c r="E566" s="24"/>
      <c r="F566" s="24"/>
      <c r="G566" s="24"/>
      <c r="H566" s="24"/>
      <c r="I566" s="24"/>
      <c r="J566" s="24"/>
      <c r="K566" s="24"/>
      <c r="L566" s="24"/>
      <c r="M566" s="24"/>
      <c r="N566" s="24"/>
      <c r="O566" s="24"/>
      <c r="P566" s="24"/>
      <c r="Q566" s="24"/>
      <c r="R566" s="24"/>
    </row>
    <row r="567" spans="2:19" ht="15" customHeight="1" x14ac:dyDescent="0.35">
      <c r="B567" s="134" t="s">
        <v>30</v>
      </c>
      <c r="C567" s="39" t="s">
        <v>13</v>
      </c>
      <c r="D567" s="28" t="s">
        <v>7667</v>
      </c>
      <c r="E567" s="28" t="s">
        <v>7668</v>
      </c>
      <c r="F567" s="28" t="s">
        <v>7669</v>
      </c>
      <c r="G567" s="28" t="s">
        <v>7670</v>
      </c>
      <c r="H567" s="28" t="s">
        <v>7671</v>
      </c>
      <c r="I567" s="28" t="s">
        <v>7672</v>
      </c>
      <c r="J567" s="28" t="s">
        <v>7673</v>
      </c>
      <c r="K567" s="28" t="s">
        <v>17648</v>
      </c>
      <c r="L567" s="28" t="s">
        <v>7674</v>
      </c>
      <c r="M567" s="28" t="s">
        <v>7675</v>
      </c>
      <c r="N567" s="15" t="s">
        <v>7676</v>
      </c>
      <c r="O567" s="15" t="s">
        <v>7677</v>
      </c>
      <c r="P567" s="28" t="s">
        <v>7678</v>
      </c>
      <c r="Q567" s="28" t="s">
        <v>7679</v>
      </c>
      <c r="R567" s="28" t="s">
        <v>7258</v>
      </c>
    </row>
    <row r="568" spans="2:19" x14ac:dyDescent="0.35">
      <c r="B568" s="135"/>
      <c r="C568" s="11"/>
      <c r="D568" s="24"/>
      <c r="E568" s="24"/>
      <c r="F568" s="24"/>
      <c r="G568" s="24"/>
      <c r="H568" s="24"/>
      <c r="I568" s="24"/>
      <c r="J568" s="24"/>
      <c r="K568" s="24"/>
      <c r="L568" s="24"/>
      <c r="M568" s="24"/>
      <c r="N568" s="24"/>
      <c r="O568" s="24"/>
      <c r="P568" s="24"/>
      <c r="Q568" s="24"/>
      <c r="R568" s="24"/>
    </row>
    <row r="569" spans="2:19" x14ac:dyDescent="0.35">
      <c r="B569" s="135"/>
      <c r="C569" s="11" t="s">
        <v>14</v>
      </c>
      <c r="D569" s="28" t="s">
        <v>7680</v>
      </c>
      <c r="E569" s="28" t="s">
        <v>7681</v>
      </c>
      <c r="F569" s="28" t="s">
        <v>7682</v>
      </c>
      <c r="G569" s="28" t="s">
        <v>7683</v>
      </c>
      <c r="H569" s="28" t="s">
        <v>7684</v>
      </c>
      <c r="I569" s="28" t="s">
        <v>7685</v>
      </c>
      <c r="J569" s="28" t="s">
        <v>7686</v>
      </c>
      <c r="K569" s="28" t="s">
        <v>17649</v>
      </c>
      <c r="L569" s="28" t="s">
        <v>7687</v>
      </c>
      <c r="M569" s="28" t="s">
        <v>7688</v>
      </c>
      <c r="N569" s="15" t="s">
        <v>7689</v>
      </c>
      <c r="O569" s="15" t="s">
        <v>7690</v>
      </c>
      <c r="P569" s="28" t="s">
        <v>7691</v>
      </c>
      <c r="Q569" s="28" t="s">
        <v>7692</v>
      </c>
      <c r="R569" s="28" t="s">
        <v>7270</v>
      </c>
    </row>
    <row r="570" spans="2:19" x14ac:dyDescent="0.35">
      <c r="B570" s="135"/>
      <c r="C570" s="11" t="s">
        <v>15</v>
      </c>
      <c r="D570" s="28" t="s">
        <v>7693</v>
      </c>
      <c r="E570" s="28" t="s">
        <v>7694</v>
      </c>
      <c r="F570" s="28" t="s">
        <v>7695</v>
      </c>
      <c r="G570" s="28" t="s">
        <v>7696</v>
      </c>
      <c r="H570" s="28" t="s">
        <v>7697</v>
      </c>
      <c r="I570" s="28" t="s">
        <v>7698</v>
      </c>
      <c r="J570" s="28" t="s">
        <v>7699</v>
      </c>
      <c r="K570" s="28" t="s">
        <v>17650</v>
      </c>
      <c r="L570" s="28" t="s">
        <v>7700</v>
      </c>
      <c r="M570" s="28" t="s">
        <v>7701</v>
      </c>
      <c r="N570" s="15" t="s">
        <v>7702</v>
      </c>
      <c r="O570" s="15" t="s">
        <v>7703</v>
      </c>
      <c r="P570" s="28" t="s">
        <v>7704</v>
      </c>
      <c r="Q570" s="28" t="s">
        <v>7705</v>
      </c>
      <c r="R570" s="28" t="s">
        <v>7282</v>
      </c>
    </row>
    <row r="571" spans="2:19" x14ac:dyDescent="0.35">
      <c r="B571" s="135"/>
      <c r="C571" s="11"/>
      <c r="D571" s="24"/>
      <c r="E571" s="24"/>
      <c r="F571" s="24"/>
      <c r="G571" s="24"/>
      <c r="H571" s="24"/>
      <c r="I571" s="24"/>
      <c r="J571" s="24"/>
      <c r="K571" s="24"/>
      <c r="L571" s="24"/>
      <c r="M571" s="24"/>
      <c r="N571" s="24"/>
      <c r="O571" s="24"/>
      <c r="P571" s="24"/>
      <c r="Q571" s="24"/>
      <c r="R571" s="24"/>
    </row>
    <row r="572" spans="2:19" x14ac:dyDescent="0.35">
      <c r="B572" s="135"/>
      <c r="C572" s="11" t="s">
        <v>16</v>
      </c>
      <c r="D572" s="28" t="s">
        <v>7706</v>
      </c>
      <c r="E572" s="28" t="s">
        <v>7707</v>
      </c>
      <c r="F572" s="28" t="s">
        <v>7708</v>
      </c>
      <c r="G572" s="28" t="s">
        <v>7709</v>
      </c>
      <c r="H572" s="28" t="s">
        <v>7710</v>
      </c>
      <c r="I572" s="28" t="s">
        <v>7711</v>
      </c>
      <c r="J572" s="28" t="s">
        <v>7712</v>
      </c>
      <c r="K572" s="28" t="s">
        <v>17651</v>
      </c>
      <c r="L572" s="28" t="s">
        <v>7713</v>
      </c>
      <c r="M572" s="28" t="s">
        <v>7714</v>
      </c>
      <c r="N572" s="15" t="s">
        <v>7715</v>
      </c>
      <c r="O572" s="15" t="s">
        <v>7716</v>
      </c>
      <c r="P572" s="28" t="s">
        <v>7717</v>
      </c>
      <c r="Q572" s="28" t="s">
        <v>7718</v>
      </c>
      <c r="R572" s="28" t="s">
        <v>7294</v>
      </c>
    </row>
    <row r="573" spans="2:19" x14ac:dyDescent="0.35">
      <c r="B573" s="135"/>
      <c r="C573" s="11" t="s">
        <v>17</v>
      </c>
      <c r="D573" s="28" t="s">
        <v>7719</v>
      </c>
      <c r="E573" s="28" t="s">
        <v>7720</v>
      </c>
      <c r="F573" s="28" t="s">
        <v>7721</v>
      </c>
      <c r="G573" s="28" t="s">
        <v>7722</v>
      </c>
      <c r="H573" s="28" t="s">
        <v>7723</v>
      </c>
      <c r="I573" s="25"/>
      <c r="J573" s="28" t="s">
        <v>7724</v>
      </c>
      <c r="K573" s="28" t="s">
        <v>17652</v>
      </c>
      <c r="L573" s="28" t="s">
        <v>7725</v>
      </c>
      <c r="M573" s="28" t="s">
        <v>7726</v>
      </c>
      <c r="N573" s="15" t="s">
        <v>7727</v>
      </c>
      <c r="O573" s="15" t="s">
        <v>7728</v>
      </c>
      <c r="P573" s="28" t="s">
        <v>7729</v>
      </c>
      <c r="Q573" s="28" t="s">
        <v>7730</v>
      </c>
      <c r="R573" s="28" t="s">
        <v>7306</v>
      </c>
    </row>
    <row r="574" spans="2:19" x14ac:dyDescent="0.35">
      <c r="B574" s="135"/>
      <c r="C574" s="11" t="s">
        <v>45</v>
      </c>
      <c r="D574" s="15" t="s">
        <v>7731</v>
      </c>
      <c r="E574" s="15" t="s">
        <v>7732</v>
      </c>
      <c r="F574" s="15" t="s">
        <v>7733</v>
      </c>
      <c r="G574" s="15" t="s">
        <v>7734</v>
      </c>
      <c r="H574" s="15" t="s">
        <v>7735</v>
      </c>
      <c r="I574" s="25"/>
      <c r="J574" s="15" t="s">
        <v>7736</v>
      </c>
      <c r="K574" s="15" t="s">
        <v>17653</v>
      </c>
      <c r="L574" s="15" t="s">
        <v>7737</v>
      </c>
      <c r="M574" s="15" t="s">
        <v>7738</v>
      </c>
      <c r="N574" s="15" t="s">
        <v>7739</v>
      </c>
      <c r="O574" s="15" t="s">
        <v>7740</v>
      </c>
      <c r="P574" s="15" t="s">
        <v>7741</v>
      </c>
      <c r="Q574" s="15" t="s">
        <v>7742</v>
      </c>
      <c r="R574" s="15" t="s">
        <v>7318</v>
      </c>
    </row>
    <row r="575" spans="2:19" x14ac:dyDescent="0.35">
      <c r="B575" s="135"/>
      <c r="C575" s="11" t="s">
        <v>46</v>
      </c>
      <c r="D575" s="15" t="s">
        <v>7743</v>
      </c>
      <c r="E575" s="15" t="s">
        <v>7744</v>
      </c>
      <c r="F575" s="15" t="s">
        <v>7745</v>
      </c>
      <c r="G575" s="15" t="s">
        <v>7746</v>
      </c>
      <c r="H575" s="15" t="s">
        <v>7747</v>
      </c>
      <c r="I575" s="25"/>
      <c r="J575" s="15" t="s">
        <v>7748</v>
      </c>
      <c r="K575" s="15" t="s">
        <v>17654</v>
      </c>
      <c r="L575" s="15" t="s">
        <v>7749</v>
      </c>
      <c r="M575" s="15" t="s">
        <v>7750</v>
      </c>
      <c r="N575" s="15" t="s">
        <v>7751</v>
      </c>
      <c r="O575" s="15" t="s">
        <v>7752</v>
      </c>
      <c r="P575" s="15" t="s">
        <v>7753</v>
      </c>
      <c r="Q575" s="15" t="s">
        <v>7754</v>
      </c>
      <c r="R575" s="15" t="s">
        <v>7330</v>
      </c>
    </row>
    <row r="576" spans="2:19" x14ac:dyDescent="0.35">
      <c r="B576" s="135"/>
      <c r="C576" s="11" t="s">
        <v>47</v>
      </c>
      <c r="D576" s="15" t="s">
        <v>7755</v>
      </c>
      <c r="E576" s="15" t="s">
        <v>7756</v>
      </c>
      <c r="F576" s="15" t="s">
        <v>7757</v>
      </c>
      <c r="G576" s="15" t="s">
        <v>7758</v>
      </c>
      <c r="H576" s="15" t="s">
        <v>7759</v>
      </c>
      <c r="I576" s="25"/>
      <c r="J576" s="15" t="s">
        <v>7760</v>
      </c>
      <c r="K576" s="15" t="s">
        <v>17655</v>
      </c>
      <c r="L576" s="15" t="s">
        <v>7761</v>
      </c>
      <c r="M576" s="15" t="s">
        <v>7762</v>
      </c>
      <c r="N576" s="15" t="s">
        <v>7763</v>
      </c>
      <c r="O576" s="15" t="s">
        <v>7764</v>
      </c>
      <c r="P576" s="15" t="s">
        <v>7765</v>
      </c>
      <c r="Q576" s="15" t="s">
        <v>7766</v>
      </c>
      <c r="R576" s="15" t="s">
        <v>7342</v>
      </c>
    </row>
    <row r="577" spans="2:18" x14ac:dyDescent="0.35">
      <c r="B577" s="135"/>
      <c r="C577" s="11" t="s">
        <v>48</v>
      </c>
      <c r="D577" s="15" t="s">
        <v>7767</v>
      </c>
      <c r="E577" s="15" t="s">
        <v>7768</v>
      </c>
      <c r="F577" s="15" t="s">
        <v>7769</v>
      </c>
      <c r="G577" s="15" t="s">
        <v>7770</v>
      </c>
      <c r="H577" s="15" t="s">
        <v>7771</v>
      </c>
      <c r="I577" s="25"/>
      <c r="J577" s="15" t="s">
        <v>7772</v>
      </c>
      <c r="K577" s="15" t="s">
        <v>17656</v>
      </c>
      <c r="L577" s="15" t="s">
        <v>7773</v>
      </c>
      <c r="M577" s="15" t="s">
        <v>7774</v>
      </c>
      <c r="N577" s="15" t="s">
        <v>7775</v>
      </c>
      <c r="O577" s="15" t="s">
        <v>7776</v>
      </c>
      <c r="P577" s="15" t="s">
        <v>7777</v>
      </c>
      <c r="Q577" s="15" t="s">
        <v>7778</v>
      </c>
      <c r="R577" s="15" t="s">
        <v>7354</v>
      </c>
    </row>
    <row r="578" spans="2:18" x14ac:dyDescent="0.35">
      <c r="B578" s="135"/>
      <c r="C578" s="11" t="s">
        <v>74</v>
      </c>
      <c r="D578" s="15" t="s">
        <v>7779</v>
      </c>
      <c r="E578" s="15" t="s">
        <v>7780</v>
      </c>
      <c r="F578" s="15" t="s">
        <v>7781</v>
      </c>
      <c r="G578" s="15" t="s">
        <v>7782</v>
      </c>
      <c r="H578" s="15" t="s">
        <v>7783</v>
      </c>
      <c r="I578" s="25"/>
      <c r="J578" s="15" t="s">
        <v>7784</v>
      </c>
      <c r="K578" s="15" t="s">
        <v>17657</v>
      </c>
      <c r="L578" s="15" t="s">
        <v>7785</v>
      </c>
      <c r="M578" s="15" t="s">
        <v>7786</v>
      </c>
      <c r="N578" s="15" t="s">
        <v>7787</v>
      </c>
      <c r="O578" s="15" t="s">
        <v>7788</v>
      </c>
      <c r="P578" s="15" t="s">
        <v>7789</v>
      </c>
      <c r="Q578" s="15" t="s">
        <v>7790</v>
      </c>
      <c r="R578" s="15" t="s">
        <v>7366</v>
      </c>
    </row>
    <row r="579" spans="2:18" x14ac:dyDescent="0.35">
      <c r="B579" s="135"/>
      <c r="C579" s="11"/>
      <c r="D579" s="24"/>
      <c r="E579" s="24"/>
      <c r="F579" s="24"/>
      <c r="G579" s="24"/>
      <c r="H579" s="24"/>
      <c r="I579" s="24"/>
      <c r="J579" s="24"/>
      <c r="K579" s="24"/>
      <c r="L579" s="24"/>
      <c r="M579" s="24"/>
      <c r="N579" s="24"/>
      <c r="O579" s="24"/>
      <c r="P579" s="24"/>
      <c r="Q579" s="24"/>
      <c r="R579" s="24"/>
    </row>
    <row r="580" spans="2:18" x14ac:dyDescent="0.35">
      <c r="B580" s="135"/>
      <c r="C580" s="11" t="s">
        <v>22</v>
      </c>
      <c r="D580" s="15" t="s">
        <v>7791</v>
      </c>
      <c r="E580" s="15" t="s">
        <v>7792</v>
      </c>
      <c r="F580" s="15" t="s">
        <v>7793</v>
      </c>
      <c r="G580" s="15" t="s">
        <v>7794</v>
      </c>
      <c r="H580" s="15" t="s">
        <v>7795</v>
      </c>
      <c r="I580" s="15" t="s">
        <v>7796</v>
      </c>
      <c r="J580" s="15" t="s">
        <v>7797</v>
      </c>
      <c r="K580" s="15" t="s">
        <v>17658</v>
      </c>
      <c r="L580" s="15" t="s">
        <v>7798</v>
      </c>
      <c r="M580" s="15" t="s">
        <v>7799</v>
      </c>
      <c r="N580" s="15" t="s">
        <v>7800</v>
      </c>
      <c r="O580" s="15" t="s">
        <v>7801</v>
      </c>
      <c r="P580" s="15" t="s">
        <v>7802</v>
      </c>
      <c r="Q580" s="15" t="s">
        <v>7803</v>
      </c>
      <c r="R580" s="15" t="s">
        <v>7378</v>
      </c>
    </row>
    <row r="581" spans="2:18" x14ac:dyDescent="0.35">
      <c r="B581" s="135"/>
      <c r="C581" s="11" t="s">
        <v>23</v>
      </c>
      <c r="D581" s="15" t="s">
        <v>7804</v>
      </c>
      <c r="E581" s="15" t="s">
        <v>7805</v>
      </c>
      <c r="F581" s="15" t="s">
        <v>7806</v>
      </c>
      <c r="G581" s="15" t="s">
        <v>7807</v>
      </c>
      <c r="H581" s="15" t="s">
        <v>7808</v>
      </c>
      <c r="I581" s="15" t="s">
        <v>7809</v>
      </c>
      <c r="J581" s="15" t="s">
        <v>7810</v>
      </c>
      <c r="K581" s="15" t="s">
        <v>17659</v>
      </c>
      <c r="L581" s="15" t="s">
        <v>7811</v>
      </c>
      <c r="M581" s="15" t="s">
        <v>7812</v>
      </c>
      <c r="N581" s="15" t="s">
        <v>7813</v>
      </c>
      <c r="O581" s="15" t="s">
        <v>7814</v>
      </c>
      <c r="P581" s="15" t="s">
        <v>7815</v>
      </c>
      <c r="Q581" s="15" t="s">
        <v>7816</v>
      </c>
      <c r="R581" s="15" t="s">
        <v>7390</v>
      </c>
    </row>
    <row r="582" spans="2:18" x14ac:dyDescent="0.35">
      <c r="B582" s="135"/>
      <c r="C582" s="11"/>
      <c r="D582" s="24"/>
      <c r="E582" s="24"/>
      <c r="F582" s="24"/>
      <c r="G582" s="24"/>
      <c r="H582" s="24"/>
      <c r="I582" s="24"/>
      <c r="J582" s="24"/>
      <c r="K582" s="24"/>
      <c r="L582" s="24"/>
      <c r="M582" s="24"/>
      <c r="N582" s="24"/>
      <c r="O582" s="24"/>
      <c r="P582" s="24"/>
      <c r="Q582" s="24"/>
      <c r="R582" s="24"/>
    </row>
    <row r="583" spans="2:18" x14ac:dyDescent="0.35">
      <c r="B583" s="135"/>
      <c r="C583" s="11" t="s">
        <v>24</v>
      </c>
      <c r="D583" s="15" t="s">
        <v>7817</v>
      </c>
      <c r="E583" s="15" t="s">
        <v>7818</v>
      </c>
      <c r="F583" s="15" t="s">
        <v>7819</v>
      </c>
      <c r="G583" s="15" t="s">
        <v>7820</v>
      </c>
      <c r="H583" s="15" t="s">
        <v>7821</v>
      </c>
      <c r="I583" s="15" t="s">
        <v>7822</v>
      </c>
      <c r="J583" s="15" t="s">
        <v>7823</v>
      </c>
      <c r="K583" s="15" t="s">
        <v>17660</v>
      </c>
      <c r="L583" s="15" t="s">
        <v>7824</v>
      </c>
      <c r="M583" s="15" t="s">
        <v>7825</v>
      </c>
      <c r="N583" s="15" t="s">
        <v>7826</v>
      </c>
      <c r="O583" s="15" t="s">
        <v>7827</v>
      </c>
      <c r="P583" s="15" t="s">
        <v>7828</v>
      </c>
      <c r="Q583" s="15" t="s">
        <v>7829</v>
      </c>
      <c r="R583" s="15" t="s">
        <v>7438</v>
      </c>
    </row>
    <row r="584" spans="2:18" x14ac:dyDescent="0.35">
      <c r="B584" s="135"/>
      <c r="C584" s="11" t="s">
        <v>25</v>
      </c>
      <c r="D584" s="15" t="s">
        <v>7830</v>
      </c>
      <c r="E584" s="15" t="s">
        <v>7831</v>
      </c>
      <c r="F584" s="15" t="s">
        <v>7832</v>
      </c>
      <c r="G584" s="15" t="s">
        <v>7833</v>
      </c>
      <c r="H584" s="15" t="s">
        <v>7834</v>
      </c>
      <c r="I584" s="15" t="s">
        <v>7835</v>
      </c>
      <c r="J584" s="15" t="s">
        <v>7836</v>
      </c>
      <c r="K584" s="15" t="s">
        <v>17661</v>
      </c>
      <c r="L584" s="15" t="s">
        <v>7837</v>
      </c>
      <c r="M584" s="15" t="s">
        <v>7838</v>
      </c>
      <c r="N584" s="15" t="s">
        <v>7839</v>
      </c>
      <c r="O584" s="15" t="s">
        <v>7840</v>
      </c>
      <c r="P584" s="15" t="s">
        <v>7841</v>
      </c>
      <c r="Q584" s="15" t="s">
        <v>7842</v>
      </c>
      <c r="R584" s="15" t="s">
        <v>7450</v>
      </c>
    </row>
    <row r="585" spans="2:18" x14ac:dyDescent="0.35">
      <c r="B585" s="11"/>
      <c r="C585" s="11"/>
      <c r="D585" s="24"/>
      <c r="E585" s="24"/>
      <c r="F585" s="24"/>
      <c r="G585" s="24"/>
      <c r="H585" s="24"/>
      <c r="I585" s="24"/>
      <c r="J585" s="24"/>
      <c r="K585" s="24"/>
      <c r="L585" s="24"/>
      <c r="M585" s="24"/>
      <c r="N585" s="24"/>
      <c r="O585" s="24"/>
      <c r="P585" s="24"/>
      <c r="Q585" s="24"/>
      <c r="R585" s="24"/>
    </row>
    <row r="586" spans="2:18" ht="15" customHeight="1" x14ac:dyDescent="0.35">
      <c r="B586" s="134" t="s">
        <v>31</v>
      </c>
      <c r="C586" s="11" t="s">
        <v>13</v>
      </c>
      <c r="D586" s="28" t="s">
        <v>7843</v>
      </c>
      <c r="E586" s="28" t="s">
        <v>7844</v>
      </c>
      <c r="F586" s="28" t="s">
        <v>7845</v>
      </c>
      <c r="G586" s="28" t="s">
        <v>7846</v>
      </c>
      <c r="H586" s="28" t="s">
        <v>7847</v>
      </c>
      <c r="I586" s="28" t="s">
        <v>7848</v>
      </c>
      <c r="J586" s="28" t="s">
        <v>7849</v>
      </c>
      <c r="K586" s="28" t="s">
        <v>17662</v>
      </c>
      <c r="L586" s="28" t="s">
        <v>7850</v>
      </c>
      <c r="M586" s="28" t="s">
        <v>7851</v>
      </c>
      <c r="N586" s="15" t="s">
        <v>7852</v>
      </c>
      <c r="O586" s="15" t="s">
        <v>7853</v>
      </c>
      <c r="P586" s="28" t="s">
        <v>7854</v>
      </c>
      <c r="Q586" s="18"/>
      <c r="R586" s="18"/>
    </row>
    <row r="587" spans="2:18" x14ac:dyDescent="0.35">
      <c r="B587" s="135"/>
      <c r="C587" s="11"/>
      <c r="D587" s="24"/>
      <c r="E587" s="24"/>
      <c r="F587" s="24"/>
      <c r="G587" s="24"/>
      <c r="H587" s="24"/>
      <c r="I587" s="24"/>
      <c r="J587" s="24"/>
      <c r="K587" s="24"/>
      <c r="L587" s="24"/>
      <c r="M587" s="24"/>
      <c r="N587" s="24"/>
      <c r="O587" s="24"/>
      <c r="P587" s="24"/>
      <c r="Q587" s="24"/>
      <c r="R587" s="24"/>
    </row>
    <row r="588" spans="2:18" ht="15" customHeight="1" x14ac:dyDescent="0.35">
      <c r="B588" s="135"/>
      <c r="C588" s="11" t="s">
        <v>14</v>
      </c>
      <c r="D588" s="28" t="s">
        <v>7855</v>
      </c>
      <c r="E588" s="28" t="s">
        <v>7856</v>
      </c>
      <c r="F588" s="28" t="s">
        <v>7857</v>
      </c>
      <c r="G588" s="28" t="s">
        <v>7858</v>
      </c>
      <c r="H588" s="28" t="s">
        <v>7859</v>
      </c>
      <c r="I588" s="28" t="s">
        <v>7860</v>
      </c>
      <c r="J588" s="28" t="s">
        <v>7861</v>
      </c>
      <c r="K588" s="28" t="s">
        <v>17663</v>
      </c>
      <c r="L588" s="28" t="s">
        <v>7862</v>
      </c>
      <c r="M588" s="28" t="s">
        <v>7863</v>
      </c>
      <c r="N588" s="15" t="s">
        <v>7864</v>
      </c>
      <c r="O588" s="15" t="s">
        <v>7865</v>
      </c>
      <c r="P588" s="28" t="s">
        <v>7866</v>
      </c>
      <c r="Q588" s="18"/>
      <c r="R588" s="18"/>
    </row>
    <row r="589" spans="2:18" x14ac:dyDescent="0.35">
      <c r="B589" s="135"/>
      <c r="C589" s="11" t="s">
        <v>15</v>
      </c>
      <c r="D589" s="28" t="s">
        <v>7867</v>
      </c>
      <c r="E589" s="28" t="s">
        <v>7868</v>
      </c>
      <c r="F589" s="28" t="s">
        <v>7869</v>
      </c>
      <c r="G589" s="28" t="s">
        <v>7870</v>
      </c>
      <c r="H589" s="28" t="s">
        <v>7871</v>
      </c>
      <c r="I589" s="28" t="s">
        <v>7872</v>
      </c>
      <c r="J589" s="28" t="s">
        <v>7873</v>
      </c>
      <c r="K589" s="28" t="s">
        <v>17664</v>
      </c>
      <c r="L589" s="28" t="s">
        <v>7874</v>
      </c>
      <c r="M589" s="28" t="s">
        <v>7875</v>
      </c>
      <c r="N589" s="15" t="s">
        <v>7876</v>
      </c>
      <c r="O589" s="15" t="s">
        <v>7877</v>
      </c>
      <c r="P589" s="28" t="s">
        <v>7878</v>
      </c>
      <c r="Q589" s="18"/>
      <c r="R589" s="18"/>
    </row>
    <row r="590" spans="2:18" x14ac:dyDescent="0.35">
      <c r="B590" s="135"/>
      <c r="C590" s="11"/>
      <c r="D590" s="24"/>
      <c r="E590" s="24"/>
      <c r="F590" s="24"/>
      <c r="G590" s="24"/>
      <c r="H590" s="24"/>
      <c r="I590" s="24"/>
      <c r="J590" s="24"/>
      <c r="K590" s="24"/>
      <c r="L590" s="24"/>
      <c r="M590" s="24"/>
      <c r="N590" s="24"/>
      <c r="O590" s="24"/>
      <c r="P590" s="24"/>
      <c r="Q590" s="24"/>
      <c r="R590" s="24"/>
    </row>
    <row r="591" spans="2:18" ht="15" customHeight="1" x14ac:dyDescent="0.35">
      <c r="B591" s="135"/>
      <c r="C591" s="11" t="s">
        <v>16</v>
      </c>
      <c r="D591" s="28" t="s">
        <v>7879</v>
      </c>
      <c r="E591" s="28" t="s">
        <v>7880</v>
      </c>
      <c r="F591" s="28" t="s">
        <v>7881</v>
      </c>
      <c r="G591" s="28" t="s">
        <v>7882</v>
      </c>
      <c r="H591" s="28" t="s">
        <v>7883</v>
      </c>
      <c r="I591" s="28" t="s">
        <v>7884</v>
      </c>
      <c r="J591" s="28" t="s">
        <v>7885</v>
      </c>
      <c r="K591" s="28" t="s">
        <v>17665</v>
      </c>
      <c r="L591" s="28" t="s">
        <v>7886</v>
      </c>
      <c r="M591" s="28" t="s">
        <v>7887</v>
      </c>
      <c r="N591" s="15" t="s">
        <v>7888</v>
      </c>
      <c r="O591" s="15" t="s">
        <v>7889</v>
      </c>
      <c r="P591" s="28" t="s">
        <v>7890</v>
      </c>
      <c r="Q591" s="18"/>
      <c r="R591" s="18"/>
    </row>
    <row r="592" spans="2:18" x14ac:dyDescent="0.35">
      <c r="B592" s="135"/>
      <c r="C592" s="11" t="s">
        <v>17</v>
      </c>
      <c r="D592" s="28" t="s">
        <v>7891</v>
      </c>
      <c r="E592" s="28" t="s">
        <v>7892</v>
      </c>
      <c r="F592" s="28" t="s">
        <v>7893</v>
      </c>
      <c r="G592" s="28" t="s">
        <v>7894</v>
      </c>
      <c r="H592" s="28" t="s">
        <v>7895</v>
      </c>
      <c r="I592" s="25"/>
      <c r="J592" s="28" t="s">
        <v>7896</v>
      </c>
      <c r="K592" s="28" t="s">
        <v>17666</v>
      </c>
      <c r="L592" s="28" t="s">
        <v>7897</v>
      </c>
      <c r="M592" s="28" t="s">
        <v>7898</v>
      </c>
      <c r="N592" s="15" t="s">
        <v>7899</v>
      </c>
      <c r="O592" s="15" t="s">
        <v>7900</v>
      </c>
      <c r="P592" s="28" t="s">
        <v>7901</v>
      </c>
      <c r="Q592" s="18"/>
      <c r="R592" s="18"/>
    </row>
    <row r="593" spans="2:19" x14ac:dyDescent="0.35">
      <c r="B593" s="135"/>
      <c r="C593" s="11" t="s">
        <v>32</v>
      </c>
      <c r="D593" s="15" t="s">
        <v>7902</v>
      </c>
      <c r="E593" s="15" t="s">
        <v>7903</v>
      </c>
      <c r="F593" s="15" t="s">
        <v>7904</v>
      </c>
      <c r="G593" s="15" t="s">
        <v>7905</v>
      </c>
      <c r="H593" s="15" t="s">
        <v>7906</v>
      </c>
      <c r="I593" s="25"/>
      <c r="J593" s="15" t="s">
        <v>7907</v>
      </c>
      <c r="K593" s="15" t="s">
        <v>17667</v>
      </c>
      <c r="L593" s="15" t="s">
        <v>7908</v>
      </c>
      <c r="M593" s="15" t="s">
        <v>7909</v>
      </c>
      <c r="N593" s="15" t="s">
        <v>7910</v>
      </c>
      <c r="O593" s="15" t="s">
        <v>7911</v>
      </c>
      <c r="P593" s="15" t="s">
        <v>7912</v>
      </c>
      <c r="Q593" s="18"/>
      <c r="R593" s="18"/>
    </row>
    <row r="594" spans="2:19" x14ac:dyDescent="0.35">
      <c r="B594" s="135"/>
      <c r="C594" s="11" t="s">
        <v>33</v>
      </c>
      <c r="D594" s="15" t="s">
        <v>7913</v>
      </c>
      <c r="E594" s="15" t="s">
        <v>7914</v>
      </c>
      <c r="F594" s="15" t="s">
        <v>7915</v>
      </c>
      <c r="G594" s="15" t="s">
        <v>7916</v>
      </c>
      <c r="H594" s="15" t="s">
        <v>7917</v>
      </c>
      <c r="I594" s="25"/>
      <c r="J594" s="15" t="s">
        <v>7918</v>
      </c>
      <c r="K594" s="15" t="s">
        <v>17668</v>
      </c>
      <c r="L594" s="15" t="s">
        <v>7919</v>
      </c>
      <c r="M594" s="15" t="s">
        <v>7920</v>
      </c>
      <c r="N594" s="15" t="s">
        <v>7921</v>
      </c>
      <c r="O594" s="15" t="s">
        <v>7922</v>
      </c>
      <c r="P594" s="15" t="s">
        <v>7923</v>
      </c>
      <c r="Q594" s="18"/>
      <c r="R594" s="18"/>
    </row>
    <row r="595" spans="2:19" x14ac:dyDescent="0.35">
      <c r="B595" s="135"/>
      <c r="C595" s="11" t="s">
        <v>34</v>
      </c>
      <c r="D595" s="15" t="s">
        <v>7924</v>
      </c>
      <c r="E595" s="15" t="s">
        <v>7925</v>
      </c>
      <c r="F595" s="15" t="s">
        <v>7926</v>
      </c>
      <c r="G595" s="15" t="s">
        <v>7927</v>
      </c>
      <c r="H595" s="15" t="s">
        <v>7928</v>
      </c>
      <c r="I595" s="25"/>
      <c r="J595" s="15" t="s">
        <v>7929</v>
      </c>
      <c r="K595" s="15" t="s">
        <v>17669</v>
      </c>
      <c r="L595" s="15" t="s">
        <v>7930</v>
      </c>
      <c r="M595" s="15" t="s">
        <v>7931</v>
      </c>
      <c r="N595" s="15" t="s">
        <v>7932</v>
      </c>
      <c r="O595" s="15" t="s">
        <v>7933</v>
      </c>
      <c r="P595" s="15" t="s">
        <v>7934</v>
      </c>
      <c r="Q595" s="18"/>
      <c r="R595" s="18"/>
    </row>
    <row r="596" spans="2:19" x14ac:dyDescent="0.35">
      <c r="B596" s="135"/>
      <c r="C596" s="11" t="s">
        <v>35</v>
      </c>
      <c r="D596" s="15" t="s">
        <v>7935</v>
      </c>
      <c r="E596" s="15" t="s">
        <v>7936</v>
      </c>
      <c r="F596" s="15" t="s">
        <v>7937</v>
      </c>
      <c r="G596" s="15" t="s">
        <v>7938</v>
      </c>
      <c r="H596" s="15" t="s">
        <v>7939</v>
      </c>
      <c r="I596" s="25"/>
      <c r="J596" s="15" t="s">
        <v>7940</v>
      </c>
      <c r="K596" s="15" t="s">
        <v>17670</v>
      </c>
      <c r="L596" s="15" t="s">
        <v>7941</v>
      </c>
      <c r="M596" s="15" t="s">
        <v>7942</v>
      </c>
      <c r="N596" s="15" t="s">
        <v>7943</v>
      </c>
      <c r="O596" s="15" t="s">
        <v>7944</v>
      </c>
      <c r="P596" s="15" t="s">
        <v>7945</v>
      </c>
      <c r="Q596" s="18"/>
      <c r="R596" s="18"/>
    </row>
    <row r="597" spans="2:19" ht="15" customHeight="1" x14ac:dyDescent="0.35">
      <c r="B597" s="135"/>
      <c r="C597" s="11" t="s">
        <v>74</v>
      </c>
      <c r="D597" s="15" t="s">
        <v>7946</v>
      </c>
      <c r="E597" s="15" t="s">
        <v>7947</v>
      </c>
      <c r="F597" s="15" t="s">
        <v>7948</v>
      </c>
      <c r="G597" s="15" t="s">
        <v>7949</v>
      </c>
      <c r="H597" s="15" t="s">
        <v>7950</v>
      </c>
      <c r="I597" s="25"/>
      <c r="J597" s="15" t="s">
        <v>7951</v>
      </c>
      <c r="K597" s="15" t="s">
        <v>17671</v>
      </c>
      <c r="L597" s="15" t="s">
        <v>7952</v>
      </c>
      <c r="M597" s="15" t="s">
        <v>7953</v>
      </c>
      <c r="N597" s="15" t="s">
        <v>7954</v>
      </c>
      <c r="O597" s="15" t="s">
        <v>7955</v>
      </c>
      <c r="P597" s="15" t="s">
        <v>7956</v>
      </c>
      <c r="Q597" s="18"/>
      <c r="R597" s="18"/>
    </row>
    <row r="598" spans="2:19" ht="15" customHeight="1" x14ac:dyDescent="0.35">
      <c r="B598" s="135"/>
      <c r="C598" s="11"/>
      <c r="D598" s="24"/>
      <c r="E598" s="24"/>
      <c r="F598" s="24"/>
      <c r="G598" s="24"/>
      <c r="H598" s="24"/>
      <c r="I598" s="24"/>
      <c r="J598" s="24"/>
      <c r="K598" s="24"/>
      <c r="L598" s="24"/>
      <c r="M598" s="24"/>
      <c r="N598" s="24"/>
      <c r="O598" s="24"/>
      <c r="P598" s="24"/>
      <c r="Q598" s="24"/>
      <c r="R598" s="24"/>
    </row>
    <row r="599" spans="2:19" ht="15" customHeight="1" x14ac:dyDescent="0.35">
      <c r="B599" s="135"/>
      <c r="C599" s="11" t="s">
        <v>22</v>
      </c>
      <c r="D599" s="15" t="s">
        <v>7957</v>
      </c>
      <c r="E599" s="15" t="s">
        <v>7958</v>
      </c>
      <c r="F599" s="15" t="s">
        <v>7959</v>
      </c>
      <c r="G599" s="15" t="s">
        <v>7960</v>
      </c>
      <c r="H599" s="15" t="s">
        <v>7961</v>
      </c>
      <c r="I599" s="15" t="s">
        <v>7962</v>
      </c>
      <c r="J599" s="15" t="s">
        <v>7963</v>
      </c>
      <c r="K599" s="15" t="s">
        <v>17672</v>
      </c>
      <c r="L599" s="15" t="s">
        <v>7964</v>
      </c>
      <c r="M599" s="15" t="s">
        <v>7965</v>
      </c>
      <c r="N599" s="15" t="s">
        <v>7966</v>
      </c>
      <c r="O599" s="15" t="s">
        <v>7967</v>
      </c>
      <c r="P599" s="15" t="s">
        <v>7968</v>
      </c>
      <c r="Q599" s="18"/>
      <c r="R599" s="18"/>
    </row>
    <row r="600" spans="2:19" x14ac:dyDescent="0.35">
      <c r="B600" s="135"/>
      <c r="C600" s="11" t="s">
        <v>23</v>
      </c>
      <c r="D600" s="15" t="s">
        <v>7969</v>
      </c>
      <c r="E600" s="15" t="s">
        <v>7970</v>
      </c>
      <c r="F600" s="15" t="s">
        <v>7971</v>
      </c>
      <c r="G600" s="15" t="s">
        <v>7972</v>
      </c>
      <c r="H600" s="15" t="s">
        <v>7973</v>
      </c>
      <c r="I600" s="15" t="s">
        <v>7974</v>
      </c>
      <c r="J600" s="15" t="s">
        <v>7975</v>
      </c>
      <c r="K600" s="15" t="s">
        <v>17673</v>
      </c>
      <c r="L600" s="15" t="s">
        <v>7976</v>
      </c>
      <c r="M600" s="15" t="s">
        <v>7977</v>
      </c>
      <c r="N600" s="15" t="s">
        <v>7978</v>
      </c>
      <c r="O600" s="15" t="s">
        <v>7979</v>
      </c>
      <c r="P600" s="15" t="s">
        <v>7980</v>
      </c>
      <c r="Q600" s="18"/>
      <c r="R600" s="18"/>
    </row>
    <row r="601" spans="2:19" x14ac:dyDescent="0.35">
      <c r="B601" s="135"/>
      <c r="C601" s="11"/>
      <c r="D601" s="24"/>
      <c r="E601" s="24"/>
      <c r="F601" s="24"/>
      <c r="G601" s="24"/>
      <c r="H601" s="24"/>
      <c r="I601" s="24"/>
      <c r="J601" s="24"/>
      <c r="K601" s="24"/>
      <c r="L601" s="24"/>
      <c r="M601" s="24"/>
      <c r="N601" s="24"/>
      <c r="O601" s="24"/>
      <c r="P601" s="24"/>
      <c r="Q601" s="24"/>
      <c r="R601" s="24"/>
    </row>
    <row r="602" spans="2:19" ht="15" customHeight="1" x14ac:dyDescent="0.35">
      <c r="B602" s="135"/>
      <c r="C602" s="11" t="s">
        <v>24</v>
      </c>
      <c r="D602" s="15" t="s">
        <v>7981</v>
      </c>
      <c r="E602" s="15" t="s">
        <v>7982</v>
      </c>
      <c r="F602" s="15" t="s">
        <v>7983</v>
      </c>
      <c r="G602" s="15" t="s">
        <v>7984</v>
      </c>
      <c r="H602" s="15" t="s">
        <v>7985</v>
      </c>
      <c r="I602" s="15" t="s">
        <v>7986</v>
      </c>
      <c r="J602" s="15" t="s">
        <v>7987</v>
      </c>
      <c r="K602" s="15" t="s">
        <v>17674</v>
      </c>
      <c r="L602" s="15" t="s">
        <v>7988</v>
      </c>
      <c r="M602" s="15" t="s">
        <v>7989</v>
      </c>
      <c r="N602" s="15" t="s">
        <v>7990</v>
      </c>
      <c r="O602" s="15" t="s">
        <v>7991</v>
      </c>
      <c r="P602" s="15" t="s">
        <v>7992</v>
      </c>
      <c r="Q602" s="18"/>
      <c r="R602" s="18"/>
    </row>
    <row r="603" spans="2:19" x14ac:dyDescent="0.35">
      <c r="B603" s="136"/>
      <c r="C603" s="11" t="s">
        <v>25</v>
      </c>
      <c r="D603" s="15" t="s">
        <v>7993</v>
      </c>
      <c r="E603" s="15" t="s">
        <v>7994</v>
      </c>
      <c r="F603" s="15" t="s">
        <v>7995</v>
      </c>
      <c r="G603" s="15" t="s">
        <v>7996</v>
      </c>
      <c r="H603" s="15" t="s">
        <v>7997</v>
      </c>
      <c r="I603" s="15" t="s">
        <v>7998</v>
      </c>
      <c r="J603" s="15" t="s">
        <v>7999</v>
      </c>
      <c r="K603" s="15" t="s">
        <v>17675</v>
      </c>
      <c r="L603" s="15" t="s">
        <v>8000</v>
      </c>
      <c r="M603" s="15" t="s">
        <v>8001</v>
      </c>
      <c r="N603" s="15" t="s">
        <v>8002</v>
      </c>
      <c r="O603" s="15" t="s">
        <v>8003</v>
      </c>
      <c r="P603" s="15" t="s">
        <v>8004</v>
      </c>
      <c r="Q603" s="18"/>
      <c r="R603" s="18"/>
    </row>
    <row r="604" spans="2:19" x14ac:dyDescent="0.35">
      <c r="B604" s="27" t="s">
        <v>56</v>
      </c>
    </row>
    <row r="607" spans="2:19" ht="15.75" customHeight="1" x14ac:dyDescent="0.35">
      <c r="B607" s="94" t="s">
        <v>4361</v>
      </c>
      <c r="C607" s="95"/>
      <c r="D607" s="95"/>
      <c r="E607" s="95"/>
      <c r="F607" s="95"/>
      <c r="G607" s="95"/>
      <c r="H607" s="95"/>
      <c r="I607" s="95"/>
      <c r="J607" s="95"/>
      <c r="K607" s="95"/>
      <c r="L607" s="95"/>
      <c r="M607" s="95"/>
      <c r="N607" s="95"/>
      <c r="O607" s="95"/>
      <c r="P607" s="95"/>
      <c r="R607" s="29"/>
      <c r="S607"/>
    </row>
    <row r="608" spans="2:19" ht="15.5" x14ac:dyDescent="0.35">
      <c r="C608" s="42"/>
      <c r="D608" s="43"/>
      <c r="E608" s="43"/>
      <c r="F608" s="43"/>
      <c r="G608" s="43"/>
      <c r="H608" s="43"/>
      <c r="I608" s="43"/>
      <c r="J608" s="43"/>
      <c r="K608" s="43"/>
      <c r="L608" s="43"/>
      <c r="M608" s="43"/>
      <c r="N608" s="43"/>
      <c r="O608" s="43"/>
      <c r="R608" s="29"/>
    </row>
    <row r="609" spans="2:19" ht="15.5" x14ac:dyDescent="0.35">
      <c r="B609" s="120" t="s">
        <v>63</v>
      </c>
      <c r="C609" s="121"/>
      <c r="D609" s="43"/>
      <c r="E609" s="43"/>
      <c r="F609" s="43"/>
      <c r="G609" s="43"/>
      <c r="H609" s="43"/>
      <c r="I609" s="43"/>
      <c r="J609" s="43"/>
      <c r="K609" s="43"/>
      <c r="L609" s="43"/>
      <c r="M609" s="43"/>
      <c r="N609" s="43"/>
      <c r="O609" s="43"/>
      <c r="R609" s="29"/>
    </row>
    <row r="610" spans="2:19" ht="15.75" customHeight="1" x14ac:dyDescent="0.35">
      <c r="B610" s="122" t="s">
        <v>64</v>
      </c>
      <c r="C610" s="122"/>
      <c r="D610" s="43"/>
      <c r="E610" s="43"/>
      <c r="F610" s="43"/>
      <c r="G610" s="43"/>
      <c r="H610" s="43"/>
      <c r="I610" s="43"/>
      <c r="J610" s="43"/>
      <c r="K610" s="43"/>
      <c r="L610" s="43"/>
      <c r="M610" s="43"/>
      <c r="N610" s="43"/>
      <c r="O610" s="43"/>
      <c r="R610" s="29"/>
    </row>
    <row r="612" spans="2:19" ht="15" customHeight="1" x14ac:dyDescent="0.35">
      <c r="B612" s="126" t="s">
        <v>27</v>
      </c>
      <c r="C612" s="127"/>
      <c r="D612" s="99" t="s">
        <v>1</v>
      </c>
      <c r="E612" s="100"/>
      <c r="F612" s="100"/>
      <c r="G612" s="100"/>
      <c r="H612" s="100"/>
      <c r="I612" s="100"/>
      <c r="J612" s="100"/>
      <c r="K612" s="100"/>
      <c r="L612" s="100"/>
      <c r="M612" s="100"/>
      <c r="N612" s="100"/>
      <c r="O612" s="100"/>
      <c r="P612" s="100"/>
      <c r="Q612" s="130" t="s">
        <v>28</v>
      </c>
      <c r="R612" s="89" t="s">
        <v>29</v>
      </c>
      <c r="S612" s="30"/>
    </row>
    <row r="613" spans="2:19" ht="40.9" customHeight="1" x14ac:dyDescent="0.35">
      <c r="B613" s="128"/>
      <c r="C613" s="129"/>
      <c r="D613" s="103" t="s">
        <v>3</v>
      </c>
      <c r="E613" s="84" t="s">
        <v>4</v>
      </c>
      <c r="F613" s="84"/>
      <c r="G613" s="84"/>
      <c r="H613" s="84"/>
      <c r="I613" s="84"/>
      <c r="J613" s="84"/>
      <c r="K613" s="84"/>
      <c r="L613" s="84"/>
      <c r="M613" s="106" t="s">
        <v>5</v>
      </c>
      <c r="N613" s="107"/>
      <c r="O613" s="108" t="s">
        <v>71</v>
      </c>
      <c r="P613" s="118" t="s">
        <v>7</v>
      </c>
      <c r="Q613" s="131"/>
      <c r="R613" s="117"/>
      <c r="S613" s="30"/>
    </row>
    <row r="614" spans="2:19" ht="31.5" customHeight="1" x14ac:dyDescent="0.35">
      <c r="B614" s="128"/>
      <c r="C614" s="129"/>
      <c r="D614" s="104"/>
      <c r="E614" s="84"/>
      <c r="F614" s="89" t="s">
        <v>8</v>
      </c>
      <c r="G614" s="123" t="s">
        <v>68</v>
      </c>
      <c r="H614" s="124"/>
      <c r="I614" s="107"/>
      <c r="J614" s="85" t="s">
        <v>11</v>
      </c>
      <c r="K614" s="1"/>
      <c r="L614" s="89" t="s">
        <v>12</v>
      </c>
      <c r="M614" s="115"/>
      <c r="N614" s="108" t="s">
        <v>69</v>
      </c>
      <c r="O614" s="109"/>
      <c r="P614" s="119"/>
      <c r="Q614" s="131"/>
      <c r="R614" s="117"/>
      <c r="S614" s="30"/>
    </row>
    <row r="615" spans="2:19" ht="53.25" customHeight="1" x14ac:dyDescent="0.35">
      <c r="B615" s="128"/>
      <c r="C615" s="129"/>
      <c r="D615" s="104"/>
      <c r="E615" s="84"/>
      <c r="F615" s="117"/>
      <c r="G615" s="48"/>
      <c r="H615" s="35" t="s">
        <v>9</v>
      </c>
      <c r="I615" s="36" t="s">
        <v>10</v>
      </c>
      <c r="J615" s="125"/>
      <c r="K615" s="37" t="s">
        <v>70</v>
      </c>
      <c r="L615" s="117"/>
      <c r="M615" s="115"/>
      <c r="N615" s="109"/>
      <c r="O615" s="109"/>
      <c r="P615" s="119"/>
      <c r="Q615" s="131"/>
      <c r="R615" s="117"/>
      <c r="S615" s="31"/>
    </row>
    <row r="616" spans="2:19" ht="15" customHeight="1" x14ac:dyDescent="0.35">
      <c r="B616" s="132" t="s">
        <v>13</v>
      </c>
      <c r="C616" s="133"/>
      <c r="D616" s="28" t="s">
        <v>8005</v>
      </c>
      <c r="E616" s="28" t="s">
        <v>8006</v>
      </c>
      <c r="F616" s="28" t="s">
        <v>8007</v>
      </c>
      <c r="G616" s="28" t="s">
        <v>8008</v>
      </c>
      <c r="H616" s="28" t="s">
        <v>8009</v>
      </c>
      <c r="I616" s="28" t="s">
        <v>8010</v>
      </c>
      <c r="J616" s="28" t="s">
        <v>8011</v>
      </c>
      <c r="K616" s="28" t="s">
        <v>17676</v>
      </c>
      <c r="L616" s="28" t="s">
        <v>8012</v>
      </c>
      <c r="M616" s="28" t="s">
        <v>8013</v>
      </c>
      <c r="N616" s="15" t="s">
        <v>8014</v>
      </c>
      <c r="O616" s="15" t="s">
        <v>8015</v>
      </c>
      <c r="P616" s="28" t="s">
        <v>8016</v>
      </c>
      <c r="Q616" s="18"/>
      <c r="R616" s="18"/>
    </row>
    <row r="617" spans="2:19" ht="15" customHeight="1" x14ac:dyDescent="0.35">
      <c r="B617" s="22"/>
      <c r="C617" s="23"/>
      <c r="D617" s="24"/>
      <c r="E617" s="24"/>
      <c r="F617" s="24"/>
      <c r="G617" s="24"/>
      <c r="H617" s="24"/>
      <c r="I617" s="24"/>
      <c r="J617" s="24"/>
      <c r="K617" s="24"/>
      <c r="L617" s="24"/>
      <c r="M617" s="24"/>
      <c r="N617" s="24"/>
      <c r="O617" s="24"/>
      <c r="P617" s="24"/>
      <c r="Q617" s="24"/>
      <c r="R617" s="24"/>
    </row>
    <row r="618" spans="2:19" ht="15" customHeight="1" x14ac:dyDescent="0.35">
      <c r="B618" s="134" t="s">
        <v>30</v>
      </c>
      <c r="C618" s="39" t="s">
        <v>13</v>
      </c>
      <c r="D618" s="28" t="s">
        <v>8017</v>
      </c>
      <c r="E618" s="28" t="s">
        <v>8018</v>
      </c>
      <c r="F618" s="28" t="s">
        <v>8019</v>
      </c>
      <c r="G618" s="28" t="s">
        <v>8020</v>
      </c>
      <c r="H618" s="28" t="s">
        <v>8021</v>
      </c>
      <c r="I618" s="28" t="s">
        <v>8022</v>
      </c>
      <c r="J618" s="28" t="s">
        <v>8023</v>
      </c>
      <c r="K618" s="28" t="s">
        <v>17677</v>
      </c>
      <c r="L618" s="28" t="s">
        <v>8024</v>
      </c>
      <c r="M618" s="28" t="s">
        <v>8025</v>
      </c>
      <c r="N618" s="15" t="s">
        <v>8026</v>
      </c>
      <c r="O618" s="15" t="s">
        <v>8027</v>
      </c>
      <c r="P618" s="28" t="s">
        <v>8028</v>
      </c>
      <c r="Q618" s="28" t="s">
        <v>8029</v>
      </c>
      <c r="R618" s="28" t="s">
        <v>7462</v>
      </c>
    </row>
    <row r="619" spans="2:19" x14ac:dyDescent="0.35">
      <c r="B619" s="135"/>
      <c r="C619" s="11"/>
      <c r="D619" s="24"/>
      <c r="E619" s="24"/>
      <c r="F619" s="24"/>
      <c r="G619" s="24"/>
      <c r="H619" s="24"/>
      <c r="I619" s="24"/>
      <c r="J619" s="24"/>
      <c r="K619" s="24"/>
      <c r="L619" s="24"/>
      <c r="M619" s="24"/>
      <c r="N619" s="24"/>
      <c r="O619" s="24"/>
      <c r="P619" s="24"/>
      <c r="Q619" s="24"/>
      <c r="R619" s="24"/>
    </row>
    <row r="620" spans="2:19" x14ac:dyDescent="0.35">
      <c r="B620" s="135"/>
      <c r="C620" s="11" t="s">
        <v>14</v>
      </c>
      <c r="D620" s="28" t="s">
        <v>8030</v>
      </c>
      <c r="E620" s="28" t="s">
        <v>8031</v>
      </c>
      <c r="F620" s="28" t="s">
        <v>8032</v>
      </c>
      <c r="G620" s="28" t="s">
        <v>8033</v>
      </c>
      <c r="H620" s="28" t="s">
        <v>8034</v>
      </c>
      <c r="I620" s="28" t="s">
        <v>8035</v>
      </c>
      <c r="J620" s="28" t="s">
        <v>8036</v>
      </c>
      <c r="K620" s="28" t="s">
        <v>17678</v>
      </c>
      <c r="L620" s="28" t="s">
        <v>8037</v>
      </c>
      <c r="M620" s="28" t="s">
        <v>8038</v>
      </c>
      <c r="N620" s="15" t="s">
        <v>8039</v>
      </c>
      <c r="O620" s="15" t="s">
        <v>8040</v>
      </c>
      <c r="P620" s="28" t="s">
        <v>8041</v>
      </c>
      <c r="Q620" s="28" t="s">
        <v>8042</v>
      </c>
      <c r="R620" s="28" t="s">
        <v>7474</v>
      </c>
    </row>
    <row r="621" spans="2:19" x14ac:dyDescent="0.35">
      <c r="B621" s="135"/>
      <c r="C621" s="11" t="s">
        <v>15</v>
      </c>
      <c r="D621" s="28" t="s">
        <v>8043</v>
      </c>
      <c r="E621" s="28" t="s">
        <v>8044</v>
      </c>
      <c r="F621" s="28" t="s">
        <v>8045</v>
      </c>
      <c r="G621" s="28" t="s">
        <v>8046</v>
      </c>
      <c r="H621" s="28" t="s">
        <v>8047</v>
      </c>
      <c r="I621" s="28" t="s">
        <v>8048</v>
      </c>
      <c r="J621" s="28" t="s">
        <v>8049</v>
      </c>
      <c r="K621" s="28" t="s">
        <v>17679</v>
      </c>
      <c r="L621" s="28" t="s">
        <v>8050</v>
      </c>
      <c r="M621" s="28" t="s">
        <v>8051</v>
      </c>
      <c r="N621" s="15" t="s">
        <v>8052</v>
      </c>
      <c r="O621" s="15" t="s">
        <v>8053</v>
      </c>
      <c r="P621" s="28" t="s">
        <v>8054</v>
      </c>
      <c r="Q621" s="28" t="s">
        <v>8055</v>
      </c>
      <c r="R621" s="28" t="s">
        <v>7486</v>
      </c>
    </row>
    <row r="622" spans="2:19" x14ac:dyDescent="0.35">
      <c r="B622" s="135"/>
      <c r="C622" s="11"/>
      <c r="D622" s="24"/>
      <c r="E622" s="24"/>
      <c r="F622" s="24"/>
      <c r="G622" s="24"/>
      <c r="H622" s="24"/>
      <c r="I622" s="24"/>
      <c r="J622" s="24"/>
      <c r="K622" s="24"/>
      <c r="L622" s="24"/>
      <c r="M622" s="24"/>
      <c r="N622" s="24"/>
      <c r="O622" s="24"/>
      <c r="P622" s="24"/>
      <c r="Q622" s="24"/>
      <c r="R622" s="24"/>
    </row>
    <row r="623" spans="2:19" x14ac:dyDescent="0.35">
      <c r="B623" s="135"/>
      <c r="C623" s="11" t="s">
        <v>16</v>
      </c>
      <c r="D623" s="28" t="s">
        <v>8056</v>
      </c>
      <c r="E623" s="28" t="s">
        <v>8057</v>
      </c>
      <c r="F623" s="28" t="s">
        <v>8058</v>
      </c>
      <c r="G623" s="28" t="s">
        <v>8059</v>
      </c>
      <c r="H623" s="28" t="s">
        <v>8060</v>
      </c>
      <c r="I623" s="28" t="s">
        <v>8061</v>
      </c>
      <c r="J623" s="28" t="s">
        <v>8062</v>
      </c>
      <c r="K623" s="28" t="s">
        <v>17680</v>
      </c>
      <c r="L623" s="28" t="s">
        <v>8063</v>
      </c>
      <c r="M623" s="28" t="s">
        <v>8064</v>
      </c>
      <c r="N623" s="15" t="s">
        <v>8065</v>
      </c>
      <c r="O623" s="15" t="s">
        <v>8066</v>
      </c>
      <c r="P623" s="28" t="s">
        <v>8067</v>
      </c>
      <c r="Q623" s="28" t="s">
        <v>8068</v>
      </c>
      <c r="R623" s="28" t="s">
        <v>7498</v>
      </c>
    </row>
    <row r="624" spans="2:19" x14ac:dyDescent="0.35">
      <c r="B624" s="135"/>
      <c r="C624" s="11" t="s">
        <v>17</v>
      </c>
      <c r="D624" s="28" t="s">
        <v>8069</v>
      </c>
      <c r="E624" s="28" t="s">
        <v>8070</v>
      </c>
      <c r="F624" s="28" t="s">
        <v>8071</v>
      </c>
      <c r="G624" s="28" t="s">
        <v>8072</v>
      </c>
      <c r="H624" s="28" t="s">
        <v>8073</v>
      </c>
      <c r="I624" s="25"/>
      <c r="J624" s="28" t="s">
        <v>8074</v>
      </c>
      <c r="K624" s="28" t="s">
        <v>17681</v>
      </c>
      <c r="L624" s="28" t="s">
        <v>8075</v>
      </c>
      <c r="M624" s="28" t="s">
        <v>8076</v>
      </c>
      <c r="N624" s="15" t="s">
        <v>8077</v>
      </c>
      <c r="O624" s="15" t="s">
        <v>8078</v>
      </c>
      <c r="P624" s="28" t="s">
        <v>8079</v>
      </c>
      <c r="Q624" s="28" t="s">
        <v>8080</v>
      </c>
      <c r="R624" s="28" t="s">
        <v>7510</v>
      </c>
    </row>
    <row r="625" spans="2:18" x14ac:dyDescent="0.35">
      <c r="B625" s="135"/>
      <c r="C625" s="11" t="s">
        <v>45</v>
      </c>
      <c r="D625" s="15" t="s">
        <v>8081</v>
      </c>
      <c r="E625" s="15" t="s">
        <v>8082</v>
      </c>
      <c r="F625" s="15" t="s">
        <v>8083</v>
      </c>
      <c r="G625" s="15" t="s">
        <v>8084</v>
      </c>
      <c r="H625" s="15" t="s">
        <v>8085</v>
      </c>
      <c r="I625" s="25"/>
      <c r="J625" s="15" t="s">
        <v>8086</v>
      </c>
      <c r="K625" s="15" t="s">
        <v>17682</v>
      </c>
      <c r="L625" s="15" t="s">
        <v>8087</v>
      </c>
      <c r="M625" s="15" t="s">
        <v>8088</v>
      </c>
      <c r="N625" s="15" t="s">
        <v>8089</v>
      </c>
      <c r="O625" s="15" t="s">
        <v>8090</v>
      </c>
      <c r="P625" s="15" t="s">
        <v>8091</v>
      </c>
      <c r="Q625" s="15" t="s">
        <v>8092</v>
      </c>
      <c r="R625" s="15" t="s">
        <v>7522</v>
      </c>
    </row>
    <row r="626" spans="2:18" x14ac:dyDescent="0.35">
      <c r="B626" s="135"/>
      <c r="C626" s="11" t="s">
        <v>46</v>
      </c>
      <c r="D626" s="15" t="s">
        <v>8093</v>
      </c>
      <c r="E626" s="15" t="s">
        <v>8094</v>
      </c>
      <c r="F626" s="15" t="s">
        <v>8095</v>
      </c>
      <c r="G626" s="15" t="s">
        <v>8096</v>
      </c>
      <c r="H626" s="15" t="s">
        <v>8097</v>
      </c>
      <c r="I626" s="25"/>
      <c r="J626" s="15" t="s">
        <v>8098</v>
      </c>
      <c r="K626" s="15" t="s">
        <v>17683</v>
      </c>
      <c r="L626" s="15" t="s">
        <v>8099</v>
      </c>
      <c r="M626" s="15" t="s">
        <v>8100</v>
      </c>
      <c r="N626" s="15" t="s">
        <v>8101</v>
      </c>
      <c r="O626" s="15" t="s">
        <v>8102</v>
      </c>
      <c r="P626" s="15" t="s">
        <v>8103</v>
      </c>
      <c r="Q626" s="15" t="s">
        <v>8104</v>
      </c>
      <c r="R626" s="15" t="s">
        <v>7534</v>
      </c>
    </row>
    <row r="627" spans="2:18" x14ac:dyDescent="0.35">
      <c r="B627" s="135"/>
      <c r="C627" s="11" t="s">
        <v>47</v>
      </c>
      <c r="D627" s="15" t="s">
        <v>8105</v>
      </c>
      <c r="E627" s="15" t="s">
        <v>8106</v>
      </c>
      <c r="F627" s="15" t="s">
        <v>8107</v>
      </c>
      <c r="G627" s="15" t="s">
        <v>8108</v>
      </c>
      <c r="H627" s="15" t="s">
        <v>8109</v>
      </c>
      <c r="I627" s="25"/>
      <c r="J627" s="15" t="s">
        <v>8110</v>
      </c>
      <c r="K627" s="15" t="s">
        <v>17684</v>
      </c>
      <c r="L627" s="15" t="s">
        <v>8111</v>
      </c>
      <c r="M627" s="15" t="s">
        <v>8112</v>
      </c>
      <c r="N627" s="15" t="s">
        <v>8113</v>
      </c>
      <c r="O627" s="15" t="s">
        <v>8114</v>
      </c>
      <c r="P627" s="15" t="s">
        <v>8115</v>
      </c>
      <c r="Q627" s="15" t="s">
        <v>8116</v>
      </c>
      <c r="R627" s="15" t="s">
        <v>7546</v>
      </c>
    </row>
    <row r="628" spans="2:18" x14ac:dyDescent="0.35">
      <c r="B628" s="135"/>
      <c r="C628" s="11" t="s">
        <v>48</v>
      </c>
      <c r="D628" s="15" t="s">
        <v>8117</v>
      </c>
      <c r="E628" s="15" t="s">
        <v>8118</v>
      </c>
      <c r="F628" s="15" t="s">
        <v>8119</v>
      </c>
      <c r="G628" s="15" t="s">
        <v>8120</v>
      </c>
      <c r="H628" s="15" t="s">
        <v>8121</v>
      </c>
      <c r="I628" s="25"/>
      <c r="J628" s="15" t="s">
        <v>8122</v>
      </c>
      <c r="K628" s="15" t="s">
        <v>17685</v>
      </c>
      <c r="L628" s="15" t="s">
        <v>8123</v>
      </c>
      <c r="M628" s="15" t="s">
        <v>8124</v>
      </c>
      <c r="N628" s="15" t="s">
        <v>8125</v>
      </c>
      <c r="O628" s="15" t="s">
        <v>8126</v>
      </c>
      <c r="P628" s="15" t="s">
        <v>8127</v>
      </c>
      <c r="Q628" s="15" t="s">
        <v>8128</v>
      </c>
      <c r="R628" s="15" t="s">
        <v>7558</v>
      </c>
    </row>
    <row r="629" spans="2:18" x14ac:dyDescent="0.35">
      <c r="B629" s="135"/>
      <c r="C629" s="11" t="s">
        <v>74</v>
      </c>
      <c r="D629" s="15" t="s">
        <v>8129</v>
      </c>
      <c r="E629" s="15" t="s">
        <v>8130</v>
      </c>
      <c r="F629" s="15" t="s">
        <v>8131</v>
      </c>
      <c r="G629" s="15" t="s">
        <v>8132</v>
      </c>
      <c r="H629" s="15" t="s">
        <v>8133</v>
      </c>
      <c r="I629" s="25"/>
      <c r="J629" s="15" t="s">
        <v>8134</v>
      </c>
      <c r="K629" s="15" t="s">
        <v>17686</v>
      </c>
      <c r="L629" s="15" t="s">
        <v>8135</v>
      </c>
      <c r="M629" s="15" t="s">
        <v>8136</v>
      </c>
      <c r="N629" s="15" t="s">
        <v>8137</v>
      </c>
      <c r="O629" s="15" t="s">
        <v>8138</v>
      </c>
      <c r="P629" s="15" t="s">
        <v>8139</v>
      </c>
      <c r="Q629" s="15" t="s">
        <v>8140</v>
      </c>
      <c r="R629" s="15" t="s">
        <v>7570</v>
      </c>
    </row>
    <row r="630" spans="2:18" x14ac:dyDescent="0.35">
      <c r="B630" s="135"/>
      <c r="C630" s="11"/>
      <c r="D630" s="24"/>
      <c r="E630" s="24"/>
      <c r="F630" s="24"/>
      <c r="G630" s="24"/>
      <c r="H630" s="24"/>
      <c r="I630" s="24"/>
      <c r="J630" s="24"/>
      <c r="K630" s="24"/>
      <c r="L630" s="24"/>
      <c r="M630" s="24"/>
      <c r="N630" s="24"/>
      <c r="O630" s="24"/>
      <c r="P630" s="24"/>
      <c r="Q630" s="24"/>
      <c r="R630" s="24"/>
    </row>
    <row r="631" spans="2:18" x14ac:dyDescent="0.35">
      <c r="B631" s="135"/>
      <c r="C631" s="11" t="s">
        <v>22</v>
      </c>
      <c r="D631" s="15" t="s">
        <v>8141</v>
      </c>
      <c r="E631" s="15" t="s">
        <v>8142</v>
      </c>
      <c r="F631" s="15" t="s">
        <v>8143</v>
      </c>
      <c r="G631" s="15" t="s">
        <v>8144</v>
      </c>
      <c r="H631" s="15" t="s">
        <v>8145</v>
      </c>
      <c r="I631" s="15" t="s">
        <v>8146</v>
      </c>
      <c r="J631" s="15" t="s">
        <v>8147</v>
      </c>
      <c r="K631" s="15" t="s">
        <v>17687</v>
      </c>
      <c r="L631" s="15" t="s">
        <v>8148</v>
      </c>
      <c r="M631" s="15" t="s">
        <v>8149</v>
      </c>
      <c r="N631" s="15" t="s">
        <v>8150</v>
      </c>
      <c r="O631" s="15" t="s">
        <v>8151</v>
      </c>
      <c r="P631" s="15" t="s">
        <v>8152</v>
      </c>
      <c r="Q631" s="15" t="s">
        <v>8153</v>
      </c>
      <c r="R631" s="15" t="s">
        <v>7582</v>
      </c>
    </row>
    <row r="632" spans="2:18" x14ac:dyDescent="0.35">
      <c r="B632" s="135"/>
      <c r="C632" s="11" t="s">
        <v>23</v>
      </c>
      <c r="D632" s="15" t="s">
        <v>8154</v>
      </c>
      <c r="E632" s="15" t="s">
        <v>8155</v>
      </c>
      <c r="F632" s="15" t="s">
        <v>8156</v>
      </c>
      <c r="G632" s="15" t="s">
        <v>8157</v>
      </c>
      <c r="H632" s="15" t="s">
        <v>8158</v>
      </c>
      <c r="I632" s="15" t="s">
        <v>8159</v>
      </c>
      <c r="J632" s="15" t="s">
        <v>8160</v>
      </c>
      <c r="K632" s="15" t="s">
        <v>17688</v>
      </c>
      <c r="L632" s="15" t="s">
        <v>8161</v>
      </c>
      <c r="M632" s="15" t="s">
        <v>8162</v>
      </c>
      <c r="N632" s="15" t="s">
        <v>8163</v>
      </c>
      <c r="O632" s="15" t="s">
        <v>8164</v>
      </c>
      <c r="P632" s="15" t="s">
        <v>8165</v>
      </c>
      <c r="Q632" s="15" t="s">
        <v>8166</v>
      </c>
      <c r="R632" s="15" t="s">
        <v>7594</v>
      </c>
    </row>
    <row r="633" spans="2:18" x14ac:dyDescent="0.35">
      <c r="B633" s="135"/>
      <c r="C633" s="11"/>
      <c r="D633" s="24"/>
      <c r="E633" s="24"/>
      <c r="F633" s="24"/>
      <c r="G633" s="24"/>
      <c r="H633" s="24"/>
      <c r="I633" s="24"/>
      <c r="J633" s="24"/>
      <c r="K633" s="24"/>
      <c r="L633" s="24"/>
      <c r="M633" s="24"/>
      <c r="N633" s="24"/>
      <c r="O633" s="24"/>
      <c r="P633" s="24"/>
      <c r="Q633" s="24"/>
      <c r="R633" s="24"/>
    </row>
    <row r="634" spans="2:18" x14ac:dyDescent="0.35">
      <c r="B634" s="135"/>
      <c r="C634" s="11" t="s">
        <v>24</v>
      </c>
      <c r="D634" s="15" t="s">
        <v>8167</v>
      </c>
      <c r="E634" s="15" t="s">
        <v>8168</v>
      </c>
      <c r="F634" s="15" t="s">
        <v>8169</v>
      </c>
      <c r="G634" s="15" t="s">
        <v>8170</v>
      </c>
      <c r="H634" s="15" t="s">
        <v>8171</v>
      </c>
      <c r="I634" s="15" t="s">
        <v>8172</v>
      </c>
      <c r="J634" s="15" t="s">
        <v>8173</v>
      </c>
      <c r="K634" s="15" t="s">
        <v>17689</v>
      </c>
      <c r="L634" s="15" t="s">
        <v>8174</v>
      </c>
      <c r="M634" s="15" t="s">
        <v>8175</v>
      </c>
      <c r="N634" s="15" t="s">
        <v>8176</v>
      </c>
      <c r="O634" s="15" t="s">
        <v>8177</v>
      </c>
      <c r="P634" s="15" t="s">
        <v>8178</v>
      </c>
      <c r="Q634" s="15" t="s">
        <v>8179</v>
      </c>
      <c r="R634" s="15" t="s">
        <v>7642</v>
      </c>
    </row>
    <row r="635" spans="2:18" x14ac:dyDescent="0.35">
      <c r="B635" s="135"/>
      <c r="C635" s="11" t="s">
        <v>25</v>
      </c>
      <c r="D635" s="15" t="s">
        <v>8180</v>
      </c>
      <c r="E635" s="15" t="s">
        <v>8181</v>
      </c>
      <c r="F635" s="15" t="s">
        <v>8182</v>
      </c>
      <c r="G635" s="15" t="s">
        <v>8183</v>
      </c>
      <c r="H635" s="15" t="s">
        <v>8184</v>
      </c>
      <c r="I635" s="15" t="s">
        <v>8185</v>
      </c>
      <c r="J635" s="15" t="s">
        <v>8186</v>
      </c>
      <c r="K635" s="15" t="s">
        <v>17690</v>
      </c>
      <c r="L635" s="15" t="s">
        <v>8187</v>
      </c>
      <c r="M635" s="15" t="s">
        <v>8188</v>
      </c>
      <c r="N635" s="15" t="s">
        <v>8189</v>
      </c>
      <c r="O635" s="15" t="s">
        <v>8190</v>
      </c>
      <c r="P635" s="15" t="s">
        <v>8191</v>
      </c>
      <c r="Q635" s="15" t="s">
        <v>8192</v>
      </c>
      <c r="R635" s="15" t="s">
        <v>7654</v>
      </c>
    </row>
    <row r="636" spans="2:18" x14ac:dyDescent="0.35">
      <c r="B636" s="11"/>
      <c r="C636" s="11"/>
      <c r="D636" s="24"/>
      <c r="E636" s="24"/>
      <c r="F636" s="24"/>
      <c r="G636" s="24"/>
      <c r="H636" s="24"/>
      <c r="I636" s="24"/>
      <c r="J636" s="24"/>
      <c r="K636" s="24"/>
      <c r="L636" s="24"/>
      <c r="M636" s="24"/>
      <c r="N636" s="24"/>
      <c r="O636" s="24"/>
      <c r="P636" s="24"/>
      <c r="Q636" s="24"/>
      <c r="R636" s="24"/>
    </row>
    <row r="637" spans="2:18" ht="15" customHeight="1" x14ac:dyDescent="0.35">
      <c r="B637" s="134" t="s">
        <v>31</v>
      </c>
      <c r="C637" s="11" t="s">
        <v>13</v>
      </c>
      <c r="D637" s="28" t="s">
        <v>8193</v>
      </c>
      <c r="E637" s="28" t="s">
        <v>8194</v>
      </c>
      <c r="F637" s="28" t="s">
        <v>8195</v>
      </c>
      <c r="G637" s="28" t="s">
        <v>8196</v>
      </c>
      <c r="H637" s="28" t="s">
        <v>8197</v>
      </c>
      <c r="I637" s="28" t="s">
        <v>8198</v>
      </c>
      <c r="J637" s="28" t="s">
        <v>8199</v>
      </c>
      <c r="K637" s="28" t="s">
        <v>17691</v>
      </c>
      <c r="L637" s="28" t="s">
        <v>8200</v>
      </c>
      <c r="M637" s="28" t="s">
        <v>8201</v>
      </c>
      <c r="N637" s="15" t="s">
        <v>8202</v>
      </c>
      <c r="O637" s="15" t="s">
        <v>8203</v>
      </c>
      <c r="P637" s="28" t="s">
        <v>8204</v>
      </c>
      <c r="Q637" s="18"/>
      <c r="R637" s="18"/>
    </row>
    <row r="638" spans="2:18" x14ac:dyDescent="0.35">
      <c r="B638" s="135"/>
      <c r="C638" s="11"/>
      <c r="D638" s="24"/>
      <c r="E638" s="24"/>
      <c r="F638" s="24"/>
      <c r="G638" s="24"/>
      <c r="H638" s="24"/>
      <c r="I638" s="24"/>
      <c r="J638" s="24"/>
      <c r="K638" s="24"/>
      <c r="L638" s="24"/>
      <c r="M638" s="24"/>
      <c r="N638" s="24"/>
      <c r="O638" s="24"/>
      <c r="P638" s="24"/>
      <c r="Q638" s="24"/>
      <c r="R638" s="24"/>
    </row>
    <row r="639" spans="2:18" ht="15" customHeight="1" x14ac:dyDescent="0.35">
      <c r="B639" s="135"/>
      <c r="C639" s="11" t="s">
        <v>14</v>
      </c>
      <c r="D639" s="28" t="s">
        <v>8205</v>
      </c>
      <c r="E639" s="28" t="s">
        <v>8206</v>
      </c>
      <c r="F639" s="28" t="s">
        <v>8207</v>
      </c>
      <c r="G639" s="28" t="s">
        <v>8208</v>
      </c>
      <c r="H639" s="28" t="s">
        <v>8209</v>
      </c>
      <c r="I639" s="28" t="s">
        <v>8210</v>
      </c>
      <c r="J639" s="28" t="s">
        <v>8211</v>
      </c>
      <c r="K639" s="28" t="s">
        <v>17692</v>
      </c>
      <c r="L639" s="28" t="s">
        <v>8212</v>
      </c>
      <c r="M639" s="28" t="s">
        <v>8213</v>
      </c>
      <c r="N639" s="15" t="s">
        <v>8214</v>
      </c>
      <c r="O639" s="15" t="s">
        <v>8215</v>
      </c>
      <c r="P639" s="28" t="s">
        <v>8216</v>
      </c>
      <c r="Q639" s="18"/>
      <c r="R639" s="18"/>
    </row>
    <row r="640" spans="2:18" x14ac:dyDescent="0.35">
      <c r="B640" s="135"/>
      <c r="C640" s="11" t="s">
        <v>15</v>
      </c>
      <c r="D640" s="28" t="s">
        <v>8217</v>
      </c>
      <c r="E640" s="28" t="s">
        <v>8218</v>
      </c>
      <c r="F640" s="28" t="s">
        <v>8219</v>
      </c>
      <c r="G640" s="28" t="s">
        <v>8220</v>
      </c>
      <c r="H640" s="28" t="s">
        <v>8221</v>
      </c>
      <c r="I640" s="28" t="s">
        <v>8222</v>
      </c>
      <c r="J640" s="28" t="s">
        <v>8223</v>
      </c>
      <c r="K640" s="28" t="s">
        <v>17693</v>
      </c>
      <c r="L640" s="28" t="s">
        <v>8224</v>
      </c>
      <c r="M640" s="28" t="s">
        <v>8225</v>
      </c>
      <c r="N640" s="15" t="s">
        <v>8226</v>
      </c>
      <c r="O640" s="15" t="s">
        <v>8227</v>
      </c>
      <c r="P640" s="28" t="s">
        <v>8228</v>
      </c>
      <c r="Q640" s="18"/>
      <c r="R640" s="18"/>
    </row>
    <row r="641" spans="2:18" x14ac:dyDescent="0.35">
      <c r="B641" s="135"/>
      <c r="C641" s="11"/>
      <c r="D641" s="24"/>
      <c r="E641" s="24"/>
      <c r="F641" s="24"/>
      <c r="G641" s="24"/>
      <c r="H641" s="24"/>
      <c r="I641" s="24"/>
      <c r="J641" s="24"/>
      <c r="K641" s="24"/>
      <c r="L641" s="24"/>
      <c r="M641" s="24"/>
      <c r="N641" s="24"/>
      <c r="O641" s="24"/>
      <c r="P641" s="24"/>
      <c r="Q641" s="24"/>
      <c r="R641" s="24"/>
    </row>
    <row r="642" spans="2:18" ht="15" customHeight="1" x14ac:dyDescent="0.35">
      <c r="B642" s="135"/>
      <c r="C642" s="11" t="s">
        <v>16</v>
      </c>
      <c r="D642" s="28" t="s">
        <v>8229</v>
      </c>
      <c r="E642" s="28" t="s">
        <v>8230</v>
      </c>
      <c r="F642" s="28" t="s">
        <v>8231</v>
      </c>
      <c r="G642" s="28" t="s">
        <v>8232</v>
      </c>
      <c r="H642" s="28" t="s">
        <v>8233</v>
      </c>
      <c r="I642" s="28" t="s">
        <v>8234</v>
      </c>
      <c r="J642" s="28" t="s">
        <v>8235</v>
      </c>
      <c r="K642" s="28" t="s">
        <v>17694</v>
      </c>
      <c r="L642" s="28" t="s">
        <v>8236</v>
      </c>
      <c r="M642" s="28" t="s">
        <v>8237</v>
      </c>
      <c r="N642" s="15" t="s">
        <v>8238</v>
      </c>
      <c r="O642" s="15" t="s">
        <v>8239</v>
      </c>
      <c r="P642" s="28" t="s">
        <v>8240</v>
      </c>
      <c r="Q642" s="18"/>
      <c r="R642" s="18"/>
    </row>
    <row r="643" spans="2:18" x14ac:dyDescent="0.35">
      <c r="B643" s="135"/>
      <c r="C643" s="11" t="s">
        <v>17</v>
      </c>
      <c r="D643" s="28" t="s">
        <v>8241</v>
      </c>
      <c r="E643" s="28" t="s">
        <v>8242</v>
      </c>
      <c r="F643" s="28" t="s">
        <v>8243</v>
      </c>
      <c r="G643" s="28" t="s">
        <v>8244</v>
      </c>
      <c r="H643" s="28" t="s">
        <v>8245</v>
      </c>
      <c r="I643" s="25"/>
      <c r="J643" s="28" t="s">
        <v>8246</v>
      </c>
      <c r="K643" s="28" t="s">
        <v>17695</v>
      </c>
      <c r="L643" s="28" t="s">
        <v>8247</v>
      </c>
      <c r="M643" s="28" t="s">
        <v>8248</v>
      </c>
      <c r="N643" s="15" t="s">
        <v>8249</v>
      </c>
      <c r="O643" s="15" t="s">
        <v>8250</v>
      </c>
      <c r="P643" s="28" t="s">
        <v>8251</v>
      </c>
      <c r="Q643" s="18"/>
      <c r="R643" s="18"/>
    </row>
    <row r="644" spans="2:18" x14ac:dyDescent="0.35">
      <c r="B644" s="135"/>
      <c r="C644" s="11" t="s">
        <v>32</v>
      </c>
      <c r="D644" s="15" t="s">
        <v>8252</v>
      </c>
      <c r="E644" s="15" t="s">
        <v>8253</v>
      </c>
      <c r="F644" s="15" t="s">
        <v>8254</v>
      </c>
      <c r="G644" s="15" t="s">
        <v>8255</v>
      </c>
      <c r="H644" s="15" t="s">
        <v>8256</v>
      </c>
      <c r="I644" s="25"/>
      <c r="J644" s="15" t="s">
        <v>8257</v>
      </c>
      <c r="K644" s="15" t="s">
        <v>17696</v>
      </c>
      <c r="L644" s="15" t="s">
        <v>8258</v>
      </c>
      <c r="M644" s="15" t="s">
        <v>8259</v>
      </c>
      <c r="N644" s="15" t="s">
        <v>8260</v>
      </c>
      <c r="O644" s="15" t="s">
        <v>8261</v>
      </c>
      <c r="P644" s="15" t="s">
        <v>8262</v>
      </c>
      <c r="Q644" s="18"/>
      <c r="R644" s="18"/>
    </row>
    <row r="645" spans="2:18" x14ac:dyDescent="0.35">
      <c r="B645" s="135"/>
      <c r="C645" s="11" t="s">
        <v>33</v>
      </c>
      <c r="D645" s="15" t="s">
        <v>8263</v>
      </c>
      <c r="E645" s="15" t="s">
        <v>8264</v>
      </c>
      <c r="F645" s="15" t="s">
        <v>8265</v>
      </c>
      <c r="G645" s="15" t="s">
        <v>8266</v>
      </c>
      <c r="H645" s="15" t="s">
        <v>8267</v>
      </c>
      <c r="I645" s="25"/>
      <c r="J645" s="15" t="s">
        <v>8268</v>
      </c>
      <c r="K645" s="15" t="s">
        <v>17697</v>
      </c>
      <c r="L645" s="15" t="s">
        <v>8269</v>
      </c>
      <c r="M645" s="15" t="s">
        <v>8270</v>
      </c>
      <c r="N645" s="15" t="s">
        <v>8271</v>
      </c>
      <c r="O645" s="15" t="s">
        <v>8272</v>
      </c>
      <c r="P645" s="15" t="s">
        <v>8273</v>
      </c>
      <c r="Q645" s="18"/>
      <c r="R645" s="18"/>
    </row>
    <row r="646" spans="2:18" x14ac:dyDescent="0.35">
      <c r="B646" s="135"/>
      <c r="C646" s="11" t="s">
        <v>34</v>
      </c>
      <c r="D646" s="15" t="s">
        <v>8274</v>
      </c>
      <c r="E646" s="15" t="s">
        <v>8275</v>
      </c>
      <c r="F646" s="15" t="s">
        <v>8276</v>
      </c>
      <c r="G646" s="15" t="s">
        <v>8277</v>
      </c>
      <c r="H646" s="15" t="s">
        <v>8278</v>
      </c>
      <c r="I646" s="25"/>
      <c r="J646" s="15" t="s">
        <v>8279</v>
      </c>
      <c r="K646" s="15" t="s">
        <v>17698</v>
      </c>
      <c r="L646" s="15" t="s">
        <v>8280</v>
      </c>
      <c r="M646" s="15" t="s">
        <v>8281</v>
      </c>
      <c r="N646" s="15" t="s">
        <v>8282</v>
      </c>
      <c r="O646" s="15" t="s">
        <v>8283</v>
      </c>
      <c r="P646" s="15" t="s">
        <v>8284</v>
      </c>
      <c r="Q646" s="18"/>
      <c r="R646" s="18"/>
    </row>
    <row r="647" spans="2:18" x14ac:dyDescent="0.35">
      <c r="B647" s="135"/>
      <c r="C647" s="11" t="s">
        <v>35</v>
      </c>
      <c r="D647" s="15" t="s">
        <v>8285</v>
      </c>
      <c r="E647" s="15" t="s">
        <v>8286</v>
      </c>
      <c r="F647" s="15" t="s">
        <v>8287</v>
      </c>
      <c r="G647" s="15" t="s">
        <v>8288</v>
      </c>
      <c r="H647" s="15" t="s">
        <v>8289</v>
      </c>
      <c r="I647" s="25"/>
      <c r="J647" s="15" t="s">
        <v>8290</v>
      </c>
      <c r="K647" s="15" t="s">
        <v>17699</v>
      </c>
      <c r="L647" s="15" t="s">
        <v>8291</v>
      </c>
      <c r="M647" s="15" t="s">
        <v>8292</v>
      </c>
      <c r="N647" s="15" t="s">
        <v>8293</v>
      </c>
      <c r="O647" s="15" t="s">
        <v>8294</v>
      </c>
      <c r="P647" s="15" t="s">
        <v>8295</v>
      </c>
      <c r="Q647" s="18"/>
      <c r="R647" s="18"/>
    </row>
    <row r="648" spans="2:18" ht="15" customHeight="1" x14ac:dyDescent="0.35">
      <c r="B648" s="135"/>
      <c r="C648" s="11" t="s">
        <v>74</v>
      </c>
      <c r="D648" s="15" t="s">
        <v>8296</v>
      </c>
      <c r="E648" s="15" t="s">
        <v>8297</v>
      </c>
      <c r="F648" s="15" t="s">
        <v>8298</v>
      </c>
      <c r="G648" s="15" t="s">
        <v>8299</v>
      </c>
      <c r="H648" s="15" t="s">
        <v>8300</v>
      </c>
      <c r="I648" s="25"/>
      <c r="J648" s="15" t="s">
        <v>8301</v>
      </c>
      <c r="K648" s="15" t="s">
        <v>17700</v>
      </c>
      <c r="L648" s="15" t="s">
        <v>8302</v>
      </c>
      <c r="M648" s="15" t="s">
        <v>8303</v>
      </c>
      <c r="N648" s="15" t="s">
        <v>8304</v>
      </c>
      <c r="O648" s="15" t="s">
        <v>8305</v>
      </c>
      <c r="P648" s="15" t="s">
        <v>8306</v>
      </c>
      <c r="Q648" s="18"/>
      <c r="R648" s="18"/>
    </row>
    <row r="649" spans="2:18" ht="15" customHeight="1" x14ac:dyDescent="0.35">
      <c r="B649" s="135"/>
      <c r="C649" s="11"/>
      <c r="D649" s="24"/>
      <c r="E649" s="24"/>
      <c r="F649" s="24"/>
      <c r="G649" s="24"/>
      <c r="H649" s="24"/>
      <c r="I649" s="24"/>
      <c r="J649" s="24"/>
      <c r="K649" s="24"/>
      <c r="L649" s="24"/>
      <c r="M649" s="24"/>
      <c r="N649" s="24"/>
      <c r="O649" s="24"/>
      <c r="P649" s="24"/>
      <c r="Q649" s="24"/>
      <c r="R649" s="24"/>
    </row>
    <row r="650" spans="2:18" ht="15" customHeight="1" x14ac:dyDescent="0.35">
      <c r="B650" s="135"/>
      <c r="C650" s="11" t="s">
        <v>22</v>
      </c>
      <c r="D650" s="15" t="s">
        <v>8307</v>
      </c>
      <c r="E650" s="15" t="s">
        <v>8308</v>
      </c>
      <c r="F650" s="15" t="s">
        <v>8309</v>
      </c>
      <c r="G650" s="15" t="s">
        <v>8310</v>
      </c>
      <c r="H650" s="15" t="s">
        <v>8311</v>
      </c>
      <c r="I650" s="15" t="s">
        <v>8312</v>
      </c>
      <c r="J650" s="15" t="s">
        <v>8313</v>
      </c>
      <c r="K650" s="15" t="s">
        <v>17701</v>
      </c>
      <c r="L650" s="15" t="s">
        <v>8314</v>
      </c>
      <c r="M650" s="15" t="s">
        <v>8315</v>
      </c>
      <c r="N650" s="15" t="s">
        <v>8316</v>
      </c>
      <c r="O650" s="15" t="s">
        <v>8317</v>
      </c>
      <c r="P650" s="15" t="s">
        <v>8318</v>
      </c>
      <c r="Q650" s="18"/>
      <c r="R650" s="18"/>
    </row>
    <row r="651" spans="2:18" x14ac:dyDescent="0.35">
      <c r="B651" s="135"/>
      <c r="C651" s="11" t="s">
        <v>23</v>
      </c>
      <c r="D651" s="15" t="s">
        <v>8319</v>
      </c>
      <c r="E651" s="15" t="s">
        <v>8320</v>
      </c>
      <c r="F651" s="15" t="s">
        <v>8321</v>
      </c>
      <c r="G651" s="15" t="s">
        <v>8322</v>
      </c>
      <c r="H651" s="15" t="s">
        <v>8323</v>
      </c>
      <c r="I651" s="15" t="s">
        <v>8324</v>
      </c>
      <c r="J651" s="15" t="s">
        <v>8325</v>
      </c>
      <c r="K651" s="15" t="s">
        <v>17702</v>
      </c>
      <c r="L651" s="15" t="s">
        <v>8326</v>
      </c>
      <c r="M651" s="15" t="s">
        <v>8327</v>
      </c>
      <c r="N651" s="15" t="s">
        <v>8328</v>
      </c>
      <c r="O651" s="15" t="s">
        <v>8329</v>
      </c>
      <c r="P651" s="15" t="s">
        <v>8330</v>
      </c>
      <c r="Q651" s="18"/>
      <c r="R651" s="18"/>
    </row>
    <row r="652" spans="2:18" x14ac:dyDescent="0.35">
      <c r="B652" s="135"/>
      <c r="C652" s="11"/>
      <c r="D652" s="24"/>
      <c r="E652" s="24"/>
      <c r="F652" s="24"/>
      <c r="G652" s="24"/>
      <c r="H652" s="24"/>
      <c r="I652" s="24"/>
      <c r="J652" s="24"/>
      <c r="K652" s="24"/>
      <c r="L652" s="24"/>
      <c r="M652" s="24"/>
      <c r="N652" s="24"/>
      <c r="O652" s="24"/>
      <c r="P652" s="24"/>
      <c r="Q652" s="24"/>
      <c r="R652" s="24"/>
    </row>
    <row r="653" spans="2:18" ht="15" customHeight="1" x14ac:dyDescent="0.35">
      <c r="B653" s="135"/>
      <c r="C653" s="11" t="s">
        <v>24</v>
      </c>
      <c r="D653" s="15" t="s">
        <v>8331</v>
      </c>
      <c r="E653" s="15" t="s">
        <v>8332</v>
      </c>
      <c r="F653" s="15" t="s">
        <v>8333</v>
      </c>
      <c r="G653" s="15" t="s">
        <v>8334</v>
      </c>
      <c r="H653" s="15" t="s">
        <v>8335</v>
      </c>
      <c r="I653" s="15" t="s">
        <v>8336</v>
      </c>
      <c r="J653" s="15" t="s">
        <v>8337</v>
      </c>
      <c r="K653" s="15" t="s">
        <v>17703</v>
      </c>
      <c r="L653" s="15" t="s">
        <v>8338</v>
      </c>
      <c r="M653" s="15" t="s">
        <v>8339</v>
      </c>
      <c r="N653" s="15" t="s">
        <v>8340</v>
      </c>
      <c r="O653" s="15" t="s">
        <v>8341</v>
      </c>
      <c r="P653" s="15" t="s">
        <v>8342</v>
      </c>
      <c r="Q653" s="18"/>
      <c r="R653" s="18"/>
    </row>
    <row r="654" spans="2:18" x14ac:dyDescent="0.35">
      <c r="B654" s="136"/>
      <c r="C654" s="11" t="s">
        <v>25</v>
      </c>
      <c r="D654" s="15" t="s">
        <v>8343</v>
      </c>
      <c r="E654" s="15" t="s">
        <v>8344</v>
      </c>
      <c r="F654" s="15" t="s">
        <v>8345</v>
      </c>
      <c r="G654" s="15" t="s">
        <v>8346</v>
      </c>
      <c r="H654" s="15" t="s">
        <v>8347</v>
      </c>
      <c r="I654" s="15" t="s">
        <v>8348</v>
      </c>
      <c r="J654" s="15" t="s">
        <v>8349</v>
      </c>
      <c r="K654" s="15" t="s">
        <v>17704</v>
      </c>
      <c r="L654" s="15" t="s">
        <v>8350</v>
      </c>
      <c r="M654" s="15" t="s">
        <v>8351</v>
      </c>
      <c r="N654" s="15" t="s">
        <v>8352</v>
      </c>
      <c r="O654" s="15" t="s">
        <v>8353</v>
      </c>
      <c r="P654" s="15" t="s">
        <v>8354</v>
      </c>
      <c r="Q654" s="18"/>
      <c r="R654" s="18"/>
    </row>
    <row r="655" spans="2:18" x14ac:dyDescent="0.35">
      <c r="B655" s="27" t="s">
        <v>56</v>
      </c>
    </row>
    <row r="658" spans="2:19" ht="15.75" customHeight="1" x14ac:dyDescent="0.35">
      <c r="B658" s="94" t="s">
        <v>4362</v>
      </c>
      <c r="C658" s="95"/>
      <c r="D658" s="95"/>
      <c r="E658" s="95"/>
      <c r="F658" s="95"/>
      <c r="G658" s="95"/>
      <c r="H658" s="95"/>
      <c r="I658" s="95"/>
      <c r="J658" s="95"/>
      <c r="K658" s="95"/>
      <c r="L658" s="95"/>
      <c r="M658" s="95"/>
      <c r="N658" s="95"/>
      <c r="O658" s="95"/>
      <c r="P658" s="95"/>
      <c r="Q658" s="95"/>
      <c r="R658" s="29"/>
      <c r="S658"/>
    </row>
    <row r="659" spans="2:19" ht="15.5" x14ac:dyDescent="0.35">
      <c r="C659" s="42"/>
      <c r="D659" s="43"/>
      <c r="E659" s="43"/>
      <c r="F659" s="43"/>
      <c r="G659" s="43"/>
      <c r="H659" s="43"/>
      <c r="I659" s="43"/>
      <c r="J659" s="43"/>
      <c r="K659" s="43"/>
      <c r="L659" s="43"/>
      <c r="M659" s="43"/>
      <c r="N659" s="43"/>
      <c r="O659" s="43"/>
      <c r="R659" s="29"/>
    </row>
    <row r="660" spans="2:19" ht="15.75" customHeight="1" x14ac:dyDescent="0.35">
      <c r="B660" s="122" t="s">
        <v>64</v>
      </c>
      <c r="C660" s="122"/>
      <c r="D660" s="43"/>
      <c r="E660" s="43"/>
      <c r="F660" s="43"/>
      <c r="G660" s="43"/>
      <c r="H660" s="43"/>
      <c r="I660" s="43"/>
      <c r="J660" s="43"/>
      <c r="K660" s="43"/>
      <c r="L660" s="43"/>
      <c r="M660" s="43"/>
      <c r="N660" s="43"/>
      <c r="O660" s="43"/>
      <c r="R660" s="29"/>
    </row>
    <row r="662" spans="2:19" ht="15.65" customHeight="1" x14ac:dyDescent="0.35">
      <c r="B662" s="137" t="s">
        <v>79</v>
      </c>
      <c r="C662" s="138"/>
      <c r="D662" s="143" t="s">
        <v>1</v>
      </c>
      <c r="E662" s="6"/>
      <c r="F662" s="7"/>
      <c r="G662" s="7"/>
      <c r="H662" s="7"/>
      <c r="I662" s="7"/>
      <c r="J662" s="41"/>
      <c r="K662" s="89" t="s">
        <v>36</v>
      </c>
      <c r="L662" s="89" t="s">
        <v>37</v>
      </c>
    </row>
    <row r="663" spans="2:19" x14ac:dyDescent="0.35">
      <c r="B663" s="139"/>
      <c r="C663" s="140"/>
      <c r="D663" s="144"/>
      <c r="E663" s="8"/>
      <c r="F663" s="9"/>
      <c r="G663" s="9"/>
      <c r="H663" s="9"/>
      <c r="I663" s="9"/>
      <c r="J663" s="45"/>
      <c r="K663" s="117"/>
      <c r="L663" s="117"/>
    </row>
    <row r="664" spans="2:19" ht="51" customHeight="1" x14ac:dyDescent="0.35">
      <c r="B664" s="141"/>
      <c r="C664" s="142"/>
      <c r="D664" s="10"/>
      <c r="E664" s="10"/>
      <c r="F664" s="145" t="s">
        <v>3</v>
      </c>
      <c r="G664" s="146"/>
      <c r="H664" s="46" t="s">
        <v>4</v>
      </c>
      <c r="I664" s="46" t="s">
        <v>39</v>
      </c>
      <c r="J664" s="40" t="s">
        <v>40</v>
      </c>
      <c r="K664" s="117"/>
      <c r="L664" s="117"/>
    </row>
    <row r="665" spans="2:19" ht="15" customHeight="1" x14ac:dyDescent="0.35">
      <c r="B665" s="149" t="s">
        <v>1</v>
      </c>
      <c r="C665" s="69"/>
      <c r="D665" s="154" t="s">
        <v>8355</v>
      </c>
      <c r="E665" s="155"/>
      <c r="F665" s="154" t="s">
        <v>7667</v>
      </c>
      <c r="G665" s="155"/>
      <c r="H665" s="15" t="s">
        <v>7668</v>
      </c>
      <c r="I665" s="15" t="s">
        <v>7675</v>
      </c>
      <c r="J665" s="15" t="s">
        <v>7678</v>
      </c>
      <c r="K665" s="20" t="s">
        <v>7679</v>
      </c>
      <c r="L665" s="15" t="s">
        <v>7258</v>
      </c>
    </row>
    <row r="666" spans="2:19" x14ac:dyDescent="0.35">
      <c r="B666" s="150"/>
      <c r="C666" s="19" t="s">
        <v>3</v>
      </c>
      <c r="D666" s="154" t="s">
        <v>8356</v>
      </c>
      <c r="E666" s="155"/>
      <c r="F666" s="154" t="s">
        <v>8357</v>
      </c>
      <c r="G666" s="155"/>
      <c r="H666" s="15" t="s">
        <v>8358</v>
      </c>
      <c r="I666" s="15" t="s">
        <v>8359</v>
      </c>
      <c r="J666" s="15" t="s">
        <v>8360</v>
      </c>
      <c r="K666" s="20" t="s">
        <v>8361</v>
      </c>
      <c r="L666" s="15" t="s">
        <v>7247</v>
      </c>
    </row>
    <row r="667" spans="2:19" x14ac:dyDescent="0.35">
      <c r="B667" s="150"/>
      <c r="C667" s="68" t="s">
        <v>4</v>
      </c>
      <c r="D667" s="154" t="s">
        <v>8362</v>
      </c>
      <c r="E667" s="155"/>
      <c r="F667" s="154" t="s">
        <v>8363</v>
      </c>
      <c r="G667" s="155"/>
      <c r="H667" s="15" t="s">
        <v>8364</v>
      </c>
      <c r="I667" s="15" t="s">
        <v>8365</v>
      </c>
      <c r="J667" s="15" t="s">
        <v>8366</v>
      </c>
      <c r="K667" s="20" t="s">
        <v>8367</v>
      </c>
      <c r="L667" s="15" t="s">
        <v>7248</v>
      </c>
    </row>
    <row r="668" spans="2:19" x14ac:dyDescent="0.35">
      <c r="B668" s="150"/>
      <c r="C668" s="68" t="s">
        <v>5</v>
      </c>
      <c r="D668" s="154" t="s">
        <v>8368</v>
      </c>
      <c r="E668" s="155"/>
      <c r="F668" s="154" t="s">
        <v>8369</v>
      </c>
      <c r="G668" s="155"/>
      <c r="H668" s="15" t="s">
        <v>8370</v>
      </c>
      <c r="I668" s="15" t="s">
        <v>8371</v>
      </c>
      <c r="J668" s="15" t="s">
        <v>8372</v>
      </c>
      <c r="K668" s="20" t="s">
        <v>8373</v>
      </c>
      <c r="L668" s="15" t="s">
        <v>7254</v>
      </c>
    </row>
    <row r="669" spans="2:19" x14ac:dyDescent="0.35">
      <c r="B669" s="151"/>
      <c r="C669" s="19" t="s">
        <v>40</v>
      </c>
      <c r="D669" s="154" t="s">
        <v>8374</v>
      </c>
      <c r="E669" s="155"/>
      <c r="F669" s="154" t="s">
        <v>8375</v>
      </c>
      <c r="G669" s="155"/>
      <c r="H669" s="15" t="s">
        <v>8376</v>
      </c>
      <c r="I669" s="15" t="s">
        <v>8377</v>
      </c>
      <c r="J669" s="15" t="s">
        <v>8378</v>
      </c>
      <c r="K669" s="20" t="s">
        <v>8379</v>
      </c>
      <c r="L669" s="15" t="s">
        <v>7257</v>
      </c>
    </row>
    <row r="670" spans="2:19" x14ac:dyDescent="0.35">
      <c r="B670" s="147" t="s">
        <v>28</v>
      </c>
      <c r="C670" s="148"/>
      <c r="D670" s="154" t="s">
        <v>8380</v>
      </c>
      <c r="E670" s="155"/>
      <c r="F670" s="154" t="s">
        <v>7843</v>
      </c>
      <c r="G670" s="155"/>
      <c r="H670" s="15" t="s">
        <v>7844</v>
      </c>
      <c r="I670" s="15" t="s">
        <v>7851</v>
      </c>
      <c r="J670" s="15" t="s">
        <v>7854</v>
      </c>
      <c r="K670" s="18"/>
      <c r="L670" s="18"/>
    </row>
    <row r="671" spans="2:19" x14ac:dyDescent="0.35">
      <c r="B671" s="147" t="s">
        <v>41</v>
      </c>
      <c r="C671" s="148"/>
      <c r="D671" s="154" t="s">
        <v>8381</v>
      </c>
      <c r="E671" s="155"/>
      <c r="F671" s="154" t="s">
        <v>7655</v>
      </c>
      <c r="G671" s="155"/>
      <c r="H671" s="15" t="s">
        <v>7656</v>
      </c>
      <c r="I671" s="15" t="s">
        <v>7663</v>
      </c>
      <c r="J671" s="15" t="s">
        <v>7666</v>
      </c>
      <c r="K671" s="18"/>
      <c r="L671" s="18"/>
    </row>
    <row r="672" spans="2:19" x14ac:dyDescent="0.35">
      <c r="B672" s="27" t="s">
        <v>57</v>
      </c>
    </row>
  </sheetData>
  <mergeCells count="549">
    <mergeCell ref="F669:G669"/>
    <mergeCell ref="B670:C670"/>
    <mergeCell ref="D670:E670"/>
    <mergeCell ref="F670:G670"/>
    <mergeCell ref="B671:C671"/>
    <mergeCell ref="D671:E671"/>
    <mergeCell ref="F671:G671"/>
    <mergeCell ref="B665:B669"/>
    <mergeCell ref="D665:E665"/>
    <mergeCell ref="F665:G665"/>
    <mergeCell ref="D666:E666"/>
    <mergeCell ref="F666:G666"/>
    <mergeCell ref="D667:E667"/>
    <mergeCell ref="F667:G667"/>
    <mergeCell ref="D668:E668"/>
    <mergeCell ref="F668:G668"/>
    <mergeCell ref="D669:E669"/>
    <mergeCell ref="B616:C616"/>
    <mergeCell ref="B618:B635"/>
    <mergeCell ref="B637:B654"/>
    <mergeCell ref="B658:Q658"/>
    <mergeCell ref="B660:C660"/>
    <mergeCell ref="B662:C664"/>
    <mergeCell ref="D662:D663"/>
    <mergeCell ref="K662:K664"/>
    <mergeCell ref="L662:L664"/>
    <mergeCell ref="F664:G664"/>
    <mergeCell ref="R612:R615"/>
    <mergeCell ref="D613:D615"/>
    <mergeCell ref="E613:L613"/>
    <mergeCell ref="M613:N613"/>
    <mergeCell ref="O613:O615"/>
    <mergeCell ref="P613:P615"/>
    <mergeCell ref="E614:E615"/>
    <mergeCell ref="B565:C565"/>
    <mergeCell ref="B567:B584"/>
    <mergeCell ref="B586:B603"/>
    <mergeCell ref="B607:P607"/>
    <mergeCell ref="B609:C609"/>
    <mergeCell ref="B610:C610"/>
    <mergeCell ref="F614:F615"/>
    <mergeCell ref="G614:I614"/>
    <mergeCell ref="J614:J615"/>
    <mergeCell ref="L614:L615"/>
    <mergeCell ref="M614:M615"/>
    <mergeCell ref="N614:N615"/>
    <mergeCell ref="B612:C615"/>
    <mergeCell ref="D612:P612"/>
    <mergeCell ref="Q612:Q615"/>
    <mergeCell ref="R561:R564"/>
    <mergeCell ref="D562:D564"/>
    <mergeCell ref="E562:L562"/>
    <mergeCell ref="M562:N562"/>
    <mergeCell ref="O562:O564"/>
    <mergeCell ref="P562:P564"/>
    <mergeCell ref="E563:E564"/>
    <mergeCell ref="F550:G550"/>
    <mergeCell ref="F551:G551"/>
    <mergeCell ref="F552:G552"/>
    <mergeCell ref="B556:O556"/>
    <mergeCell ref="B558:C558"/>
    <mergeCell ref="B559:C559"/>
    <mergeCell ref="F563:F564"/>
    <mergeCell ref="G563:I563"/>
    <mergeCell ref="J563:J564"/>
    <mergeCell ref="L563:L564"/>
    <mergeCell ref="M563:M564"/>
    <mergeCell ref="N563:N564"/>
    <mergeCell ref="B561:C564"/>
    <mergeCell ref="D561:P561"/>
    <mergeCell ref="Q561:Q564"/>
    <mergeCell ref="F544:G544"/>
    <mergeCell ref="F545:G545"/>
    <mergeCell ref="F546:G546"/>
    <mergeCell ref="F547:G547"/>
    <mergeCell ref="F548:G548"/>
    <mergeCell ref="F549:G549"/>
    <mergeCell ref="F538:G538"/>
    <mergeCell ref="F539:G539"/>
    <mergeCell ref="F540:G540"/>
    <mergeCell ref="F541:G541"/>
    <mergeCell ref="F542:G542"/>
    <mergeCell ref="F543:G543"/>
    <mergeCell ref="F532:G532"/>
    <mergeCell ref="F533:G533"/>
    <mergeCell ref="F534:G534"/>
    <mergeCell ref="F535:G535"/>
    <mergeCell ref="F536:G536"/>
    <mergeCell ref="F537:G537"/>
    <mergeCell ref="Q528:Q531"/>
    <mergeCell ref="D529:D531"/>
    <mergeCell ref="E529:L529"/>
    <mergeCell ref="M529:N529"/>
    <mergeCell ref="O529:O531"/>
    <mergeCell ref="P529:P531"/>
    <mergeCell ref="E530:E531"/>
    <mergeCell ref="F530:G531"/>
    <mergeCell ref="H530:H531"/>
    <mergeCell ref="I530:I531"/>
    <mergeCell ref="F517:G517"/>
    <mergeCell ref="F518:G518"/>
    <mergeCell ref="F519:G519"/>
    <mergeCell ref="C523:P523"/>
    <mergeCell ref="C528:C531"/>
    <mergeCell ref="D528:P528"/>
    <mergeCell ref="J530:J531"/>
    <mergeCell ref="L530:L531"/>
    <mergeCell ref="M530:M531"/>
    <mergeCell ref="N530:N531"/>
    <mergeCell ref="F511:G511"/>
    <mergeCell ref="F512:G512"/>
    <mergeCell ref="F513:G513"/>
    <mergeCell ref="F514:G514"/>
    <mergeCell ref="F515:G515"/>
    <mergeCell ref="F516:G516"/>
    <mergeCell ref="F505:G505"/>
    <mergeCell ref="F506:G506"/>
    <mergeCell ref="F507:G507"/>
    <mergeCell ref="F508:G508"/>
    <mergeCell ref="F509:G509"/>
    <mergeCell ref="F510:G510"/>
    <mergeCell ref="F499:G499"/>
    <mergeCell ref="F500:G500"/>
    <mergeCell ref="F501:G501"/>
    <mergeCell ref="F502:G502"/>
    <mergeCell ref="F503:G503"/>
    <mergeCell ref="F504:G504"/>
    <mergeCell ref="H497:H498"/>
    <mergeCell ref="I497:I498"/>
    <mergeCell ref="J497:J498"/>
    <mergeCell ref="L497:L498"/>
    <mergeCell ref="M497:M498"/>
    <mergeCell ref="N497:N498"/>
    <mergeCell ref="C495:C498"/>
    <mergeCell ref="D495:P495"/>
    <mergeCell ref="Q495:Q498"/>
    <mergeCell ref="D496:D498"/>
    <mergeCell ref="E496:L496"/>
    <mergeCell ref="M496:N496"/>
    <mergeCell ref="O496:O498"/>
    <mergeCell ref="P496:P498"/>
    <mergeCell ref="E497:E498"/>
    <mergeCell ref="F497:G498"/>
    <mergeCell ref="F482:G482"/>
    <mergeCell ref="F483:G483"/>
    <mergeCell ref="F484:G484"/>
    <mergeCell ref="F485:G485"/>
    <mergeCell ref="F486:G486"/>
    <mergeCell ref="C490:P490"/>
    <mergeCell ref="F476:G476"/>
    <mergeCell ref="F477:G477"/>
    <mergeCell ref="F478:G478"/>
    <mergeCell ref="F479:G479"/>
    <mergeCell ref="F480:G480"/>
    <mergeCell ref="F481:G481"/>
    <mergeCell ref="F470:G470"/>
    <mergeCell ref="F471:G471"/>
    <mergeCell ref="F472:G472"/>
    <mergeCell ref="F473:G473"/>
    <mergeCell ref="F474:G474"/>
    <mergeCell ref="F475:G475"/>
    <mergeCell ref="M464:M465"/>
    <mergeCell ref="N464:N465"/>
    <mergeCell ref="F466:G466"/>
    <mergeCell ref="F467:G467"/>
    <mergeCell ref="F468:G468"/>
    <mergeCell ref="F469:G469"/>
    <mergeCell ref="E464:E465"/>
    <mergeCell ref="F464:G465"/>
    <mergeCell ref="H464:H465"/>
    <mergeCell ref="I464:I465"/>
    <mergeCell ref="J464:J465"/>
    <mergeCell ref="L464:L465"/>
    <mergeCell ref="C454:Q454"/>
    <mergeCell ref="C457:O457"/>
    <mergeCell ref="C462:C465"/>
    <mergeCell ref="D462:P462"/>
    <mergeCell ref="Q462:Q465"/>
    <mergeCell ref="D463:D465"/>
    <mergeCell ref="E463:L463"/>
    <mergeCell ref="M463:N463"/>
    <mergeCell ref="O463:O465"/>
    <mergeCell ref="P463:P465"/>
    <mergeCell ref="F445:G445"/>
    <mergeCell ref="B446:C446"/>
    <mergeCell ref="D446:E446"/>
    <mergeCell ref="F446:G446"/>
    <mergeCell ref="B447:C447"/>
    <mergeCell ref="D447:E447"/>
    <mergeCell ref="F447:G447"/>
    <mergeCell ref="B441:B445"/>
    <mergeCell ref="D441:E441"/>
    <mergeCell ref="F441:G441"/>
    <mergeCell ref="D442:E442"/>
    <mergeCell ref="F442:G442"/>
    <mergeCell ref="D443:E443"/>
    <mergeCell ref="F443:G443"/>
    <mergeCell ref="D444:E444"/>
    <mergeCell ref="F444:G444"/>
    <mergeCell ref="D445:E445"/>
    <mergeCell ref="B392:C392"/>
    <mergeCell ref="B394:B411"/>
    <mergeCell ref="B413:B430"/>
    <mergeCell ref="B434:Q434"/>
    <mergeCell ref="B436:C436"/>
    <mergeCell ref="B438:C440"/>
    <mergeCell ref="D438:D439"/>
    <mergeCell ref="K438:K440"/>
    <mergeCell ref="L438:L440"/>
    <mergeCell ref="F440:G440"/>
    <mergeCell ref="R388:R391"/>
    <mergeCell ref="D389:D391"/>
    <mergeCell ref="E389:L389"/>
    <mergeCell ref="M389:N389"/>
    <mergeCell ref="O389:O391"/>
    <mergeCell ref="P389:P391"/>
    <mergeCell ref="E390:E391"/>
    <mergeCell ref="B341:C341"/>
    <mergeCell ref="B343:B360"/>
    <mergeCell ref="B362:B379"/>
    <mergeCell ref="B383:P383"/>
    <mergeCell ref="B385:C385"/>
    <mergeCell ref="B386:C386"/>
    <mergeCell ref="F390:F391"/>
    <mergeCell ref="G390:I390"/>
    <mergeCell ref="J390:J391"/>
    <mergeCell ref="L390:L391"/>
    <mergeCell ref="M390:M391"/>
    <mergeCell ref="N390:N391"/>
    <mergeCell ref="B388:C391"/>
    <mergeCell ref="D388:P388"/>
    <mergeCell ref="Q388:Q391"/>
    <mergeCell ref="R337:R340"/>
    <mergeCell ref="D338:D340"/>
    <mergeCell ref="E338:L338"/>
    <mergeCell ref="M338:N338"/>
    <mergeCell ref="O338:O340"/>
    <mergeCell ref="P338:P340"/>
    <mergeCell ref="E339:E340"/>
    <mergeCell ref="F326:G326"/>
    <mergeCell ref="F327:G327"/>
    <mergeCell ref="F328:G328"/>
    <mergeCell ref="B332:O332"/>
    <mergeCell ref="B334:C334"/>
    <mergeCell ref="B335:C335"/>
    <mergeCell ref="F339:F340"/>
    <mergeCell ref="G339:I339"/>
    <mergeCell ref="J339:J340"/>
    <mergeCell ref="L339:L340"/>
    <mergeCell ref="M339:M340"/>
    <mergeCell ref="N339:N340"/>
    <mergeCell ref="B337:C340"/>
    <mergeCell ref="D337:P337"/>
    <mergeCell ref="Q337:Q340"/>
    <mergeCell ref="F320:G320"/>
    <mergeCell ref="F321:G321"/>
    <mergeCell ref="F322:G322"/>
    <mergeCell ref="F323:G323"/>
    <mergeCell ref="F324:G324"/>
    <mergeCell ref="F325:G325"/>
    <mergeCell ref="F314:G314"/>
    <mergeCell ref="F315:G315"/>
    <mergeCell ref="F316:G316"/>
    <mergeCell ref="F317:G317"/>
    <mergeCell ref="F318:G318"/>
    <mergeCell ref="F319:G319"/>
    <mergeCell ref="F308:G308"/>
    <mergeCell ref="F309:G309"/>
    <mergeCell ref="F310:G310"/>
    <mergeCell ref="F311:G311"/>
    <mergeCell ref="F312:G312"/>
    <mergeCell ref="F313:G313"/>
    <mergeCell ref="Q304:Q307"/>
    <mergeCell ref="D305:D307"/>
    <mergeCell ref="E305:L305"/>
    <mergeCell ref="M305:N305"/>
    <mergeCell ref="O305:O307"/>
    <mergeCell ref="P305:P307"/>
    <mergeCell ref="E306:E307"/>
    <mergeCell ref="F306:G307"/>
    <mergeCell ref="H306:H307"/>
    <mergeCell ref="I306:I307"/>
    <mergeCell ref="F293:G293"/>
    <mergeCell ref="F294:G294"/>
    <mergeCell ref="F295:G295"/>
    <mergeCell ref="C299:P299"/>
    <mergeCell ref="C304:C307"/>
    <mergeCell ref="D304:P304"/>
    <mergeCell ref="J306:J307"/>
    <mergeCell ref="L306:L307"/>
    <mergeCell ref="M306:M307"/>
    <mergeCell ref="N306:N307"/>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75:G275"/>
    <mergeCell ref="F276:G276"/>
    <mergeCell ref="F277:G277"/>
    <mergeCell ref="F278:G278"/>
    <mergeCell ref="F279:G279"/>
    <mergeCell ref="F280:G280"/>
    <mergeCell ref="H273:H274"/>
    <mergeCell ref="I273:I274"/>
    <mergeCell ref="J273:J274"/>
    <mergeCell ref="L273:L274"/>
    <mergeCell ref="M273:M274"/>
    <mergeCell ref="N273:N274"/>
    <mergeCell ref="C271:C274"/>
    <mergeCell ref="D271:P271"/>
    <mergeCell ref="Q271:Q274"/>
    <mergeCell ref="D272:D274"/>
    <mergeCell ref="E272:L272"/>
    <mergeCell ref="M272:N272"/>
    <mergeCell ref="O272:O274"/>
    <mergeCell ref="P272:P274"/>
    <mergeCell ref="E273:E274"/>
    <mergeCell ref="F273:G274"/>
    <mergeCell ref="F258:G258"/>
    <mergeCell ref="F259:G259"/>
    <mergeCell ref="F260:G260"/>
    <mergeCell ref="F261:G261"/>
    <mergeCell ref="F262:G262"/>
    <mergeCell ref="C266:P266"/>
    <mergeCell ref="F252:G252"/>
    <mergeCell ref="F253:G253"/>
    <mergeCell ref="F254:G254"/>
    <mergeCell ref="F255:G255"/>
    <mergeCell ref="F256:G256"/>
    <mergeCell ref="F257:G257"/>
    <mergeCell ref="F246:G246"/>
    <mergeCell ref="F247:G247"/>
    <mergeCell ref="F248:G248"/>
    <mergeCell ref="F249:G249"/>
    <mergeCell ref="F250:G250"/>
    <mergeCell ref="F251:G251"/>
    <mergeCell ref="M240:M241"/>
    <mergeCell ref="N240:N241"/>
    <mergeCell ref="F242:G242"/>
    <mergeCell ref="F243:G243"/>
    <mergeCell ref="F244:G244"/>
    <mergeCell ref="F245:G245"/>
    <mergeCell ref="F240:G241"/>
    <mergeCell ref="H240:H241"/>
    <mergeCell ref="I240:I241"/>
    <mergeCell ref="J240:J241"/>
    <mergeCell ref="L240:L241"/>
    <mergeCell ref="C230:P230"/>
    <mergeCell ref="C233:O233"/>
    <mergeCell ref="C238:C241"/>
    <mergeCell ref="D238:P238"/>
    <mergeCell ref="Q238:Q241"/>
    <mergeCell ref="D239:D241"/>
    <mergeCell ref="E239:L239"/>
    <mergeCell ref="M239:N239"/>
    <mergeCell ref="O239:O241"/>
    <mergeCell ref="P239:P241"/>
    <mergeCell ref="E240:E241"/>
    <mergeCell ref="F221:G221"/>
    <mergeCell ref="B222:C222"/>
    <mergeCell ref="D222:E222"/>
    <mergeCell ref="F222:G222"/>
    <mergeCell ref="B223:C223"/>
    <mergeCell ref="D223:E223"/>
    <mergeCell ref="F223:G223"/>
    <mergeCell ref="B217:B221"/>
    <mergeCell ref="D217:E217"/>
    <mergeCell ref="F217:G217"/>
    <mergeCell ref="D218:E218"/>
    <mergeCell ref="F218:G218"/>
    <mergeCell ref="D219:E219"/>
    <mergeCell ref="F219:G219"/>
    <mergeCell ref="D220:E220"/>
    <mergeCell ref="F220:G220"/>
    <mergeCell ref="D221:E221"/>
    <mergeCell ref="B168:C168"/>
    <mergeCell ref="B170:B187"/>
    <mergeCell ref="B189:B206"/>
    <mergeCell ref="B210:R210"/>
    <mergeCell ref="B212:C212"/>
    <mergeCell ref="B214:C216"/>
    <mergeCell ref="D214:D215"/>
    <mergeCell ref="K214:K216"/>
    <mergeCell ref="L214:L216"/>
    <mergeCell ref="F216:G216"/>
    <mergeCell ref="R164:R167"/>
    <mergeCell ref="D165:D167"/>
    <mergeCell ref="E165:L165"/>
    <mergeCell ref="M165:N165"/>
    <mergeCell ref="O165:O167"/>
    <mergeCell ref="P165:P167"/>
    <mergeCell ref="E166:E167"/>
    <mergeCell ref="B117:C117"/>
    <mergeCell ref="B119:B136"/>
    <mergeCell ref="B138:B155"/>
    <mergeCell ref="B159:Q159"/>
    <mergeCell ref="B161:C161"/>
    <mergeCell ref="B162:C162"/>
    <mergeCell ref="F166:F167"/>
    <mergeCell ref="G166:I166"/>
    <mergeCell ref="J166:J167"/>
    <mergeCell ref="L166:L167"/>
    <mergeCell ref="M166:M167"/>
    <mergeCell ref="N166:N167"/>
    <mergeCell ref="B164:C167"/>
    <mergeCell ref="D164:P164"/>
    <mergeCell ref="Q164:Q167"/>
    <mergeCell ref="R113:R116"/>
    <mergeCell ref="D114:D116"/>
    <mergeCell ref="E114:L114"/>
    <mergeCell ref="M114:N114"/>
    <mergeCell ref="O114:O116"/>
    <mergeCell ref="P114:P116"/>
    <mergeCell ref="E115:E116"/>
    <mergeCell ref="F102:G102"/>
    <mergeCell ref="F103:G103"/>
    <mergeCell ref="F104:G104"/>
    <mergeCell ref="B108:P108"/>
    <mergeCell ref="B110:C110"/>
    <mergeCell ref="B111:C111"/>
    <mergeCell ref="F115:F116"/>
    <mergeCell ref="G115:I115"/>
    <mergeCell ref="J115:J116"/>
    <mergeCell ref="L115:L116"/>
    <mergeCell ref="M115:M116"/>
    <mergeCell ref="N115:N116"/>
    <mergeCell ref="B113:C116"/>
    <mergeCell ref="D113:P113"/>
    <mergeCell ref="Q113:Q116"/>
    <mergeCell ref="F96:G96"/>
    <mergeCell ref="F97:G97"/>
    <mergeCell ref="F98:G98"/>
    <mergeCell ref="F99:G99"/>
    <mergeCell ref="F100:G100"/>
    <mergeCell ref="F101:G101"/>
    <mergeCell ref="F90:G90"/>
    <mergeCell ref="F91:G91"/>
    <mergeCell ref="F92:G92"/>
    <mergeCell ref="F93:G93"/>
    <mergeCell ref="F94:G94"/>
    <mergeCell ref="F95:G95"/>
    <mergeCell ref="F84:G84"/>
    <mergeCell ref="F85:G85"/>
    <mergeCell ref="F86:G86"/>
    <mergeCell ref="F87:G87"/>
    <mergeCell ref="F88:G88"/>
    <mergeCell ref="F89:G89"/>
    <mergeCell ref="O81:O83"/>
    <mergeCell ref="P81:P83"/>
    <mergeCell ref="E82:E83"/>
    <mergeCell ref="F82:G83"/>
    <mergeCell ref="H82:H83"/>
    <mergeCell ref="I82:I83"/>
    <mergeCell ref="J82:J83"/>
    <mergeCell ref="L82:L83"/>
    <mergeCell ref="M82:M83"/>
    <mergeCell ref="N82:N83"/>
    <mergeCell ref="F69:G69"/>
    <mergeCell ref="F70:G70"/>
    <mergeCell ref="F71:G71"/>
    <mergeCell ref="C75:Q75"/>
    <mergeCell ref="C80:C83"/>
    <mergeCell ref="D80:P80"/>
    <mergeCell ref="Q80:Q83"/>
    <mergeCell ref="D81:D83"/>
    <mergeCell ref="E81:L81"/>
    <mergeCell ref="M81:N81"/>
    <mergeCell ref="F63:G63"/>
    <mergeCell ref="F64:G64"/>
    <mergeCell ref="F65:G65"/>
    <mergeCell ref="F66:G66"/>
    <mergeCell ref="F67:G67"/>
    <mergeCell ref="F68:G68"/>
    <mergeCell ref="F57:G57"/>
    <mergeCell ref="F58:G58"/>
    <mergeCell ref="F59:G59"/>
    <mergeCell ref="F60:G60"/>
    <mergeCell ref="F61:G61"/>
    <mergeCell ref="F62:G62"/>
    <mergeCell ref="F51:G51"/>
    <mergeCell ref="F52:G52"/>
    <mergeCell ref="F53:G53"/>
    <mergeCell ref="F54:G54"/>
    <mergeCell ref="F55:G55"/>
    <mergeCell ref="F56:G56"/>
    <mergeCell ref="H49:H50"/>
    <mergeCell ref="I49:I50"/>
    <mergeCell ref="J49:J50"/>
    <mergeCell ref="L49:L50"/>
    <mergeCell ref="M49:M50"/>
    <mergeCell ref="N49:N50"/>
    <mergeCell ref="C47:C50"/>
    <mergeCell ref="D47:P47"/>
    <mergeCell ref="Q47:Q50"/>
    <mergeCell ref="D48:D50"/>
    <mergeCell ref="E48:L48"/>
    <mergeCell ref="M48:N48"/>
    <mergeCell ref="O48:O50"/>
    <mergeCell ref="P48:P50"/>
    <mergeCell ref="E49:E50"/>
    <mergeCell ref="F49:G50"/>
    <mergeCell ref="F34:G34"/>
    <mergeCell ref="F35:G35"/>
    <mergeCell ref="F36:G36"/>
    <mergeCell ref="F37:G37"/>
    <mergeCell ref="F38:G38"/>
    <mergeCell ref="C42:Q42"/>
    <mergeCell ref="F28:G28"/>
    <mergeCell ref="F29:G29"/>
    <mergeCell ref="F30:G30"/>
    <mergeCell ref="F31:G31"/>
    <mergeCell ref="F32:G32"/>
    <mergeCell ref="F33:G33"/>
    <mergeCell ref="F22:G22"/>
    <mergeCell ref="F23:G23"/>
    <mergeCell ref="F24:G24"/>
    <mergeCell ref="F25:G25"/>
    <mergeCell ref="F26:G26"/>
    <mergeCell ref="F27:G27"/>
    <mergeCell ref="M16:M17"/>
    <mergeCell ref="N16:N17"/>
    <mergeCell ref="F18:G18"/>
    <mergeCell ref="F19:G19"/>
    <mergeCell ref="F20:G20"/>
    <mergeCell ref="F21:G21"/>
    <mergeCell ref="E16:E17"/>
    <mergeCell ref="F16:G17"/>
    <mergeCell ref="H16:H17"/>
    <mergeCell ref="I16:I17"/>
    <mergeCell ref="J16:J17"/>
    <mergeCell ref="L16:L17"/>
    <mergeCell ref="C6:Q6"/>
    <mergeCell ref="C9:P9"/>
    <mergeCell ref="C14:C17"/>
    <mergeCell ref="D14:P14"/>
    <mergeCell ref="Q14:Q17"/>
    <mergeCell ref="D15:D17"/>
    <mergeCell ref="E15:L15"/>
    <mergeCell ref="M15:N15"/>
    <mergeCell ref="O15:O17"/>
    <mergeCell ref="P15:P17"/>
  </mergeCells>
  <conditionalFormatting sqref="I18 I20:I21 I23:I29 I31:I35 I37:I38">
    <cfRule type="expression" dxfId="247" priority="137">
      <formula>I18=2</formula>
    </cfRule>
    <cfRule type="expression" dxfId="246" priority="138">
      <formula>I18=1</formula>
    </cfRule>
  </conditionalFormatting>
  <conditionalFormatting sqref="I51 I53:I54 I56:I62">
    <cfRule type="expression" dxfId="245" priority="123">
      <formula>I51=2</formula>
    </cfRule>
    <cfRule type="expression" dxfId="244" priority="124">
      <formula>I51=1</formula>
    </cfRule>
  </conditionalFormatting>
  <conditionalFormatting sqref="I64:I68 I70:I71">
    <cfRule type="expression" dxfId="243" priority="134">
      <formula>I64=1</formula>
    </cfRule>
    <cfRule type="expression" dxfId="242" priority="133">
      <formula>I64=2</formula>
    </cfRule>
  </conditionalFormatting>
  <conditionalFormatting sqref="I84 I86:I87 I89:I95">
    <cfRule type="expression" dxfId="241" priority="122">
      <formula>I84=1</formula>
    </cfRule>
    <cfRule type="expression" dxfId="240" priority="121">
      <formula>I84=2</formula>
    </cfRule>
  </conditionalFormatting>
  <conditionalFormatting sqref="I97:I101 I103:I104">
    <cfRule type="expression" dxfId="239" priority="132">
      <formula>I97=1</formula>
    </cfRule>
    <cfRule type="expression" dxfId="238" priority="131">
      <formula>I97=2</formula>
    </cfRule>
  </conditionalFormatting>
  <conditionalFormatting sqref="I242 I244:I245 I247:I253">
    <cfRule type="expression" dxfId="237" priority="49">
      <formula>I242=2</formula>
    </cfRule>
    <cfRule type="expression" dxfId="236" priority="50">
      <formula>I242=1</formula>
    </cfRule>
  </conditionalFormatting>
  <conditionalFormatting sqref="I255:I259 I261:I262">
    <cfRule type="expression" dxfId="235" priority="51">
      <formula>I255=2</formula>
    </cfRule>
    <cfRule type="expression" dxfId="234" priority="52">
      <formula>I255=1</formula>
    </cfRule>
  </conditionalFormatting>
  <conditionalFormatting sqref="I275 I277:I278 I280:I286">
    <cfRule type="expression" dxfId="233" priority="45">
      <formula>I275=2</formula>
    </cfRule>
    <cfRule type="expression" dxfId="232" priority="46">
      <formula>I275=1</formula>
    </cfRule>
  </conditionalFormatting>
  <conditionalFormatting sqref="I288:I292 I294:I295">
    <cfRule type="expression" dxfId="231" priority="48">
      <formula>I288=1</formula>
    </cfRule>
    <cfRule type="expression" dxfId="230" priority="47">
      <formula>I288=2</formula>
    </cfRule>
  </conditionalFormatting>
  <conditionalFormatting sqref="I308 I310:I311 I313:I319">
    <cfRule type="expression" dxfId="229" priority="42">
      <formula>I308=1</formula>
    </cfRule>
    <cfRule type="expression" dxfId="228" priority="41">
      <formula>I308=2</formula>
    </cfRule>
  </conditionalFormatting>
  <conditionalFormatting sqref="I321:I325 I327:I328">
    <cfRule type="expression" dxfId="227" priority="44">
      <formula>I321=1</formula>
    </cfRule>
    <cfRule type="expression" dxfId="226" priority="43">
      <formula>I321=2</formula>
    </cfRule>
  </conditionalFormatting>
  <conditionalFormatting sqref="I466 I468:I469 I471:I477">
    <cfRule type="expression" dxfId="225" priority="24">
      <formula>I466=1</formula>
    </cfRule>
    <cfRule type="expression" dxfId="224" priority="23">
      <formula>I466=2</formula>
    </cfRule>
  </conditionalFormatting>
  <conditionalFormatting sqref="I479:I483 I485:I486">
    <cfRule type="expression" dxfId="223" priority="25">
      <formula>I479=2</formula>
    </cfRule>
    <cfRule type="expression" dxfId="222" priority="26">
      <formula>I479=1</formula>
    </cfRule>
  </conditionalFormatting>
  <conditionalFormatting sqref="I499 I501:I502 I504:I510">
    <cfRule type="expression" dxfId="221" priority="19">
      <formula>I499=2</formula>
    </cfRule>
    <cfRule type="expression" dxfId="220" priority="20">
      <formula>I499=1</formula>
    </cfRule>
  </conditionalFormatting>
  <conditionalFormatting sqref="I512:I516 I518:I519">
    <cfRule type="expression" dxfId="219" priority="22">
      <formula>I512=1</formula>
    </cfRule>
    <cfRule type="expression" dxfId="218" priority="21">
      <formula>I512=2</formula>
    </cfRule>
  </conditionalFormatting>
  <conditionalFormatting sqref="I532 I534:I535 I537:I543">
    <cfRule type="expression" dxfId="217" priority="15">
      <formula>I532=2</formula>
    </cfRule>
    <cfRule type="expression" dxfId="216" priority="16">
      <formula>I532=1</formula>
    </cfRule>
  </conditionalFormatting>
  <conditionalFormatting sqref="I545:I549 I551:I552">
    <cfRule type="expression" dxfId="215" priority="17">
      <formula>I545=2</formula>
    </cfRule>
    <cfRule type="expression" dxfId="214" priority="18">
      <formula>I545=1</formula>
    </cfRule>
  </conditionalFormatting>
  <conditionalFormatting sqref="K222:L223">
    <cfRule type="expression" dxfId="213" priority="136">
      <formula>K222=2</formula>
    </cfRule>
    <cfRule type="expression" dxfId="212" priority="135">
      <formula>K222=1</formula>
    </cfRule>
  </conditionalFormatting>
  <conditionalFormatting sqref="K446:L447">
    <cfRule type="expression" dxfId="211" priority="27">
      <formula>K446=1</formula>
    </cfRule>
    <cfRule type="expression" dxfId="210" priority="28">
      <formula>K446=2</formula>
    </cfRule>
  </conditionalFormatting>
  <conditionalFormatting sqref="K670:L671">
    <cfRule type="expression" dxfId="209" priority="2">
      <formula>K670=2</formula>
    </cfRule>
    <cfRule type="expression" dxfId="208" priority="1">
      <formula>K670=1</formula>
    </cfRule>
  </conditionalFormatting>
  <conditionalFormatting sqref="Q117:R117">
    <cfRule type="expression" dxfId="207" priority="139">
      <formula>Q117=1</formula>
    </cfRule>
    <cfRule type="expression" dxfId="206" priority="140">
      <formula>Q117=2</formula>
    </cfRule>
  </conditionalFormatting>
  <conditionalFormatting sqref="Q138:R138">
    <cfRule type="expression" dxfId="205" priority="141">
      <formula>Q138=1</formula>
    </cfRule>
    <cfRule type="expression" dxfId="204" priority="142">
      <formula>Q138=2</formula>
    </cfRule>
  </conditionalFormatting>
  <conditionalFormatting sqref="Q140:R141 Q143:R149 Q151:R152 Q154:R155">
    <cfRule type="expression" dxfId="203" priority="144">
      <formula>Q140=2</formula>
    </cfRule>
    <cfRule type="expression" dxfId="202" priority="143">
      <formula>Q140=1</formula>
    </cfRule>
  </conditionalFormatting>
  <conditionalFormatting sqref="Q168:R168">
    <cfRule type="expression" dxfId="201" priority="125">
      <formula>Q168=1</formula>
    </cfRule>
    <cfRule type="expression" dxfId="200" priority="126">
      <formula>Q168=2</formula>
    </cfRule>
  </conditionalFormatting>
  <conditionalFormatting sqref="Q189:R189">
    <cfRule type="expression" dxfId="199" priority="127">
      <formula>Q189=1</formula>
    </cfRule>
    <cfRule type="expression" dxfId="198" priority="128">
      <formula>Q189=2</formula>
    </cfRule>
  </conditionalFormatting>
  <conditionalFormatting sqref="Q191:R192 Q194:R200 Q202:R203 Q205:R206">
    <cfRule type="expression" dxfId="197" priority="129">
      <formula>Q191=1</formula>
    </cfRule>
    <cfRule type="expression" dxfId="196" priority="130">
      <formula>Q191=2</formula>
    </cfRule>
  </conditionalFormatting>
  <conditionalFormatting sqref="Q341:R341">
    <cfRule type="expression" dxfId="195" priority="36">
      <formula>Q341=2</formula>
    </cfRule>
    <cfRule type="expression" dxfId="194" priority="35">
      <formula>Q341=1</formula>
    </cfRule>
  </conditionalFormatting>
  <conditionalFormatting sqref="Q362:R362">
    <cfRule type="expression" dxfId="193" priority="38">
      <formula>Q362=2</formula>
    </cfRule>
    <cfRule type="expression" dxfId="192" priority="37">
      <formula>Q362=1</formula>
    </cfRule>
  </conditionalFormatting>
  <conditionalFormatting sqref="Q364:R365 Q367:R373 Q375:R376 Q378:R379">
    <cfRule type="expression" dxfId="191" priority="39">
      <formula>Q364=1</formula>
    </cfRule>
    <cfRule type="expression" dxfId="190" priority="40">
      <formula>Q364=2</formula>
    </cfRule>
  </conditionalFormatting>
  <conditionalFormatting sqref="Q392:R392">
    <cfRule type="expression" dxfId="189" priority="30">
      <formula>Q392=2</formula>
    </cfRule>
    <cfRule type="expression" dxfId="188" priority="29">
      <formula>Q392=1</formula>
    </cfRule>
  </conditionalFormatting>
  <conditionalFormatting sqref="Q413:R413">
    <cfRule type="expression" dxfId="187" priority="32">
      <formula>Q413=2</formula>
    </cfRule>
    <cfRule type="expression" dxfId="186" priority="31">
      <formula>Q413=1</formula>
    </cfRule>
  </conditionalFormatting>
  <conditionalFormatting sqref="Q415:R416 Q418:R424 Q426:R427 Q429:R430">
    <cfRule type="expression" dxfId="185" priority="34">
      <formula>Q415=2</formula>
    </cfRule>
    <cfRule type="expression" dxfId="184" priority="33">
      <formula>Q415=1</formula>
    </cfRule>
  </conditionalFormatting>
  <conditionalFormatting sqref="Q565:R565">
    <cfRule type="expression" dxfId="183" priority="10">
      <formula>Q565=2</formula>
    </cfRule>
    <cfRule type="expression" dxfId="182" priority="9">
      <formula>Q565=1</formula>
    </cfRule>
  </conditionalFormatting>
  <conditionalFormatting sqref="Q586:R586">
    <cfRule type="expression" dxfId="181" priority="12">
      <formula>Q586=2</formula>
    </cfRule>
    <cfRule type="expression" dxfId="180" priority="11">
      <formula>Q586=1</formula>
    </cfRule>
  </conditionalFormatting>
  <conditionalFormatting sqref="Q588:R589 Q591:R597 Q599:R600 Q602:R603">
    <cfRule type="expression" dxfId="179" priority="14">
      <formula>Q588=2</formula>
    </cfRule>
    <cfRule type="expression" dxfId="178" priority="13">
      <formula>Q588=1</formula>
    </cfRule>
  </conditionalFormatting>
  <conditionalFormatting sqref="Q616:R616">
    <cfRule type="expression" dxfId="177" priority="4">
      <formula>Q616=2</formula>
    </cfRule>
    <cfRule type="expression" dxfId="176" priority="3">
      <formula>Q616=1</formula>
    </cfRule>
  </conditionalFormatting>
  <conditionalFormatting sqref="Q637:R637">
    <cfRule type="expression" dxfId="175" priority="6">
      <formula>Q637=2</formula>
    </cfRule>
    <cfRule type="expression" dxfId="174" priority="5">
      <formula>Q637=1</formula>
    </cfRule>
  </conditionalFormatting>
  <conditionalFormatting sqref="Q639:R640 Q642:R648 Q650:R651 Q653:R654">
    <cfRule type="expression" dxfId="173" priority="8">
      <formula>Q639=2</formula>
    </cfRule>
    <cfRule type="expression" dxfId="172" priority="7">
      <formula>Q639=1</formula>
    </cfRule>
  </conditionalFormatting>
  <pageMargins left="0.7" right="0.7" top="0.75" bottom="0.75" header="0.3" footer="0.3"/>
  <pageSetup paperSize="9" scale="62" fitToHeight="0" orientation="landscape" r:id="rId1"/>
  <rowBreaks count="5" manualBreakCount="5">
    <brk id="41" max="16383" man="1"/>
    <brk id="74" max="16383" man="1"/>
    <brk id="107" max="16383" man="1"/>
    <brk id="158" max="16383" man="1"/>
    <brk id="20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9E58C-D591-4BA6-9FBC-98936924CECA}">
  <sheetPr>
    <pageSetUpPr fitToPage="1"/>
  </sheetPr>
  <dimension ref="A1:S672"/>
  <sheetViews>
    <sheetView showGridLines="0" zoomScaleNormal="100" workbookViewId="0"/>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8" x14ac:dyDescent="0.35">
      <c r="A1" s="29"/>
      <c r="B1" s="29"/>
      <c r="C1" s="29"/>
      <c r="D1" s="29"/>
      <c r="E1" s="29"/>
      <c r="F1" s="29"/>
      <c r="G1" s="29"/>
      <c r="H1" s="29"/>
      <c r="I1" s="29"/>
      <c r="J1" s="29"/>
      <c r="K1" s="29"/>
      <c r="L1" s="29"/>
      <c r="M1" s="29"/>
      <c r="N1" s="29"/>
      <c r="O1" s="29"/>
      <c r="P1" s="29"/>
      <c r="Q1" s="29"/>
      <c r="R1" s="29"/>
    </row>
    <row r="2" spans="1:18" ht="23" x14ac:dyDescent="0.5">
      <c r="A2" s="29"/>
      <c r="B2" s="29"/>
      <c r="C2" s="50" t="s">
        <v>4364</v>
      </c>
      <c r="D2" s="29"/>
      <c r="E2" s="29"/>
      <c r="F2" s="29"/>
      <c r="G2" s="29"/>
      <c r="H2" s="29"/>
      <c r="I2" s="29"/>
      <c r="J2" s="29"/>
      <c r="K2" s="29"/>
      <c r="L2" s="29"/>
      <c r="M2" s="29"/>
      <c r="N2" s="29"/>
      <c r="O2" s="29"/>
      <c r="P2" s="29"/>
      <c r="Q2" s="29"/>
      <c r="R2" s="29"/>
    </row>
    <row r="3" spans="1:18" x14ac:dyDescent="0.35">
      <c r="A3" s="29"/>
      <c r="B3" s="29"/>
      <c r="C3" s="29"/>
      <c r="D3" s="29"/>
      <c r="E3" s="29"/>
      <c r="F3" s="29"/>
      <c r="G3" s="29"/>
      <c r="H3" s="29"/>
      <c r="I3" s="29"/>
      <c r="J3" s="29"/>
      <c r="K3" s="29"/>
      <c r="L3" s="29"/>
      <c r="M3" s="29"/>
      <c r="N3" s="29"/>
      <c r="O3" s="29"/>
      <c r="P3" s="29"/>
      <c r="Q3" s="29"/>
      <c r="R3" s="29"/>
    </row>
    <row r="4" spans="1:18" x14ac:dyDescent="0.35">
      <c r="A4" s="29"/>
      <c r="B4" s="29"/>
      <c r="C4" s="29"/>
      <c r="D4" s="29"/>
      <c r="E4" s="29"/>
      <c r="F4" s="29"/>
      <c r="G4" s="29"/>
      <c r="H4" s="29"/>
      <c r="I4" s="29"/>
      <c r="J4" s="29"/>
      <c r="K4" s="29"/>
      <c r="L4" s="29"/>
      <c r="M4" s="29"/>
      <c r="N4" s="29"/>
      <c r="O4" s="29"/>
      <c r="P4" s="29"/>
      <c r="Q4" s="29"/>
      <c r="R4" s="29"/>
    </row>
    <row r="6" spans="1:18" ht="15.5" x14ac:dyDescent="0.35">
      <c r="C6" s="92" t="s">
        <v>4342</v>
      </c>
      <c r="D6" s="93"/>
      <c r="E6" s="93"/>
      <c r="F6" s="93"/>
      <c r="G6" s="93"/>
      <c r="H6" s="93"/>
      <c r="I6" s="93"/>
      <c r="J6" s="93"/>
      <c r="K6" s="93"/>
      <c r="L6" s="93"/>
      <c r="M6" s="93"/>
      <c r="N6" s="93"/>
      <c r="O6" s="93"/>
      <c r="P6" s="93"/>
      <c r="Q6" s="93"/>
    </row>
    <row r="9" spans="1:18" ht="15.75" customHeight="1" x14ac:dyDescent="0.35">
      <c r="C9" s="94" t="s">
        <v>4343</v>
      </c>
      <c r="D9" s="95"/>
      <c r="E9" s="95"/>
      <c r="F9" s="95"/>
      <c r="G9" s="95"/>
      <c r="H9" s="95"/>
      <c r="I9" s="95"/>
      <c r="J9" s="95"/>
      <c r="K9" s="95"/>
      <c r="L9" s="95"/>
      <c r="M9" s="95"/>
      <c r="N9" s="95"/>
      <c r="O9" s="95"/>
      <c r="P9" s="95"/>
    </row>
    <row r="10" spans="1:18" ht="15.5" x14ac:dyDescent="0.35">
      <c r="C10" s="42"/>
      <c r="D10" s="43"/>
      <c r="E10" s="43"/>
      <c r="F10" s="43"/>
      <c r="G10" s="43"/>
      <c r="H10" s="43"/>
      <c r="I10" s="43"/>
      <c r="J10" s="43"/>
      <c r="K10" s="43"/>
      <c r="L10" s="43"/>
      <c r="M10" s="43"/>
      <c r="N10" s="43"/>
      <c r="O10" s="43"/>
      <c r="P10" s="43"/>
    </row>
    <row r="11" spans="1:18" ht="15.5" x14ac:dyDescent="0.35">
      <c r="C11" s="34" t="s">
        <v>66</v>
      </c>
      <c r="D11" s="43"/>
      <c r="E11" s="43"/>
      <c r="F11" s="43"/>
      <c r="G11" s="43"/>
      <c r="H11" s="43"/>
      <c r="I11" s="43"/>
      <c r="J11" s="43"/>
      <c r="K11" s="43"/>
      <c r="L11" s="43"/>
      <c r="M11" s="43"/>
      <c r="N11" s="43"/>
      <c r="O11" s="43"/>
      <c r="P11" s="43"/>
    </row>
    <row r="12" spans="1:18" ht="15.5" x14ac:dyDescent="0.35">
      <c r="C12" s="47" t="s">
        <v>64</v>
      </c>
      <c r="D12" s="43"/>
      <c r="E12" s="43"/>
      <c r="F12" s="43"/>
      <c r="G12" s="43"/>
      <c r="H12" s="43"/>
      <c r="I12" s="43"/>
      <c r="J12" s="43"/>
      <c r="K12" s="43"/>
      <c r="L12" s="43"/>
      <c r="M12" s="43"/>
      <c r="N12" s="43"/>
      <c r="O12" s="43"/>
      <c r="P12" s="43"/>
    </row>
    <row r="14" spans="1:18" ht="18" customHeight="1" x14ac:dyDescent="0.35">
      <c r="C14" s="96" t="s">
        <v>0</v>
      </c>
      <c r="D14" s="99" t="s">
        <v>1</v>
      </c>
      <c r="E14" s="100"/>
      <c r="F14" s="100"/>
      <c r="G14" s="100"/>
      <c r="H14" s="100"/>
      <c r="I14" s="100"/>
      <c r="J14" s="100"/>
      <c r="K14" s="100"/>
      <c r="L14" s="100"/>
      <c r="M14" s="100"/>
      <c r="N14" s="100"/>
      <c r="O14" s="100"/>
      <c r="P14" s="101"/>
      <c r="Q14" s="86" t="s">
        <v>2</v>
      </c>
    </row>
    <row r="15" spans="1:18" ht="43.15" customHeight="1" x14ac:dyDescent="0.35">
      <c r="C15" s="97"/>
      <c r="D15" s="103" t="s">
        <v>3</v>
      </c>
      <c r="E15" s="84" t="s">
        <v>4</v>
      </c>
      <c r="F15" s="84"/>
      <c r="G15" s="84"/>
      <c r="H15" s="84"/>
      <c r="I15" s="84"/>
      <c r="J15" s="84"/>
      <c r="K15" s="84"/>
      <c r="L15" s="84"/>
      <c r="M15" s="106" t="s">
        <v>5</v>
      </c>
      <c r="N15" s="107"/>
      <c r="O15" s="108" t="s">
        <v>71</v>
      </c>
      <c r="P15" s="103" t="s">
        <v>7</v>
      </c>
      <c r="Q15" s="102"/>
    </row>
    <row r="16" spans="1:18" ht="20.25" customHeight="1" x14ac:dyDescent="0.35">
      <c r="C16" s="97"/>
      <c r="D16" s="104"/>
      <c r="E16" s="84"/>
      <c r="F16" s="85" t="s">
        <v>8</v>
      </c>
      <c r="G16" s="86"/>
      <c r="H16" s="89" t="s">
        <v>9</v>
      </c>
      <c r="I16" s="89" t="s">
        <v>10</v>
      </c>
      <c r="J16" s="85" t="s">
        <v>11</v>
      </c>
      <c r="K16" s="1"/>
      <c r="L16" s="89" t="s">
        <v>12</v>
      </c>
      <c r="M16" s="115"/>
      <c r="N16" s="108" t="s">
        <v>69</v>
      </c>
      <c r="O16" s="109"/>
      <c r="P16" s="104"/>
      <c r="Q16" s="102"/>
    </row>
    <row r="17" spans="3:17" ht="52" x14ac:dyDescent="0.35">
      <c r="C17" s="98"/>
      <c r="D17" s="105"/>
      <c r="E17" s="84"/>
      <c r="F17" s="87"/>
      <c r="G17" s="88"/>
      <c r="H17" s="90"/>
      <c r="I17" s="90"/>
      <c r="J17" s="91"/>
      <c r="K17" s="38" t="s">
        <v>72</v>
      </c>
      <c r="L17" s="90"/>
      <c r="M17" s="115"/>
      <c r="N17" s="110"/>
      <c r="O17" s="110"/>
      <c r="P17" s="105"/>
      <c r="Q17" s="102"/>
    </row>
    <row r="18" spans="3:17" x14ac:dyDescent="0.35">
      <c r="C18" s="2" t="s">
        <v>13</v>
      </c>
      <c r="D18" s="60" t="s">
        <v>14765</v>
      </c>
      <c r="E18" s="60" t="s">
        <v>14766</v>
      </c>
      <c r="F18" s="113" t="s">
        <v>14767</v>
      </c>
      <c r="G18" s="114"/>
      <c r="H18" s="60" t="s">
        <v>14768</v>
      </c>
      <c r="I18" s="61"/>
      <c r="J18" s="60" t="s">
        <v>14769</v>
      </c>
      <c r="K18" s="62" t="s">
        <v>14770</v>
      </c>
      <c r="L18" s="62" t="s">
        <v>14771</v>
      </c>
      <c r="M18" s="60" t="s">
        <v>14772</v>
      </c>
      <c r="N18" s="60" t="s">
        <v>14773</v>
      </c>
      <c r="O18" s="62" t="s">
        <v>14774</v>
      </c>
      <c r="P18" s="60" t="s">
        <v>14775</v>
      </c>
      <c r="Q18" s="60" t="s">
        <v>14776</v>
      </c>
    </row>
    <row r="19" spans="3:17" x14ac:dyDescent="0.35">
      <c r="C19" s="2"/>
      <c r="D19" s="63"/>
      <c r="E19" s="63"/>
      <c r="F19" s="111"/>
      <c r="G19" s="112"/>
      <c r="H19" s="63"/>
      <c r="I19" s="63"/>
      <c r="J19" s="63"/>
      <c r="K19" s="63"/>
      <c r="L19" s="63"/>
      <c r="M19" s="63"/>
      <c r="N19" s="63"/>
      <c r="O19" s="63"/>
      <c r="P19" s="63"/>
      <c r="Q19" s="63"/>
    </row>
    <row r="20" spans="3:17" x14ac:dyDescent="0.35">
      <c r="C20" s="11" t="s">
        <v>14</v>
      </c>
      <c r="D20" s="60" t="s">
        <v>14777</v>
      </c>
      <c r="E20" s="60" t="s">
        <v>14778</v>
      </c>
      <c r="F20" s="113" t="s">
        <v>14779</v>
      </c>
      <c r="G20" s="114"/>
      <c r="H20" s="60" t="s">
        <v>14780</v>
      </c>
      <c r="I20" s="61"/>
      <c r="J20" s="60" t="s">
        <v>14781</v>
      </c>
      <c r="K20" s="62" t="s">
        <v>14782</v>
      </c>
      <c r="L20" s="62" t="s">
        <v>14783</v>
      </c>
      <c r="M20" s="60" t="s">
        <v>14784</v>
      </c>
      <c r="N20" s="60" t="s">
        <v>14785</v>
      </c>
      <c r="O20" s="62" t="s">
        <v>14786</v>
      </c>
      <c r="P20" s="60" t="s">
        <v>14787</v>
      </c>
      <c r="Q20" s="60" t="s">
        <v>14788</v>
      </c>
    </row>
    <row r="21" spans="3:17" x14ac:dyDescent="0.35">
      <c r="C21" s="11" t="s">
        <v>15</v>
      </c>
      <c r="D21" s="60" t="s">
        <v>14789</v>
      </c>
      <c r="E21" s="60" t="s">
        <v>14790</v>
      </c>
      <c r="F21" s="113" t="s">
        <v>14791</v>
      </c>
      <c r="G21" s="114"/>
      <c r="H21" s="60" t="s">
        <v>14792</v>
      </c>
      <c r="I21" s="61"/>
      <c r="J21" s="60" t="s">
        <v>14793</v>
      </c>
      <c r="K21" s="62" t="s">
        <v>14794</v>
      </c>
      <c r="L21" s="62" t="s">
        <v>14795</v>
      </c>
      <c r="M21" s="60" t="s">
        <v>14796</v>
      </c>
      <c r="N21" s="60" t="s">
        <v>14797</v>
      </c>
      <c r="O21" s="62" t="s">
        <v>14798</v>
      </c>
      <c r="P21" s="60" t="s">
        <v>14799</v>
      </c>
      <c r="Q21" s="60" t="s">
        <v>14800</v>
      </c>
    </row>
    <row r="22" spans="3:17" x14ac:dyDescent="0.35">
      <c r="C22" s="12"/>
      <c r="D22" s="63"/>
      <c r="E22" s="63"/>
      <c r="F22" s="111"/>
      <c r="G22" s="112"/>
      <c r="H22" s="63"/>
      <c r="I22" s="63"/>
      <c r="J22" s="63"/>
      <c r="K22" s="63"/>
      <c r="L22" s="63"/>
      <c r="M22" s="63"/>
      <c r="N22" s="63"/>
      <c r="O22" s="63"/>
      <c r="P22" s="63"/>
      <c r="Q22" s="63"/>
    </row>
    <row r="23" spans="3:17" x14ac:dyDescent="0.35">
      <c r="C23" s="11" t="s">
        <v>16</v>
      </c>
      <c r="D23" s="60" t="s">
        <v>14801</v>
      </c>
      <c r="E23" s="60" t="s">
        <v>14802</v>
      </c>
      <c r="F23" s="113" t="s">
        <v>14803</v>
      </c>
      <c r="G23" s="114"/>
      <c r="H23" s="60" t="s">
        <v>14804</v>
      </c>
      <c r="I23" s="61"/>
      <c r="J23" s="60" t="s">
        <v>14805</v>
      </c>
      <c r="K23" s="62" t="s">
        <v>14806</v>
      </c>
      <c r="L23" s="62" t="s">
        <v>14807</v>
      </c>
      <c r="M23" s="60" t="s">
        <v>14808</v>
      </c>
      <c r="N23" s="60" t="s">
        <v>14809</v>
      </c>
      <c r="O23" s="62" t="s">
        <v>14810</v>
      </c>
      <c r="P23" s="60" t="s">
        <v>14811</v>
      </c>
      <c r="Q23" s="60" t="s">
        <v>14812</v>
      </c>
    </row>
    <row r="24" spans="3:17" x14ac:dyDescent="0.35">
      <c r="C24" s="11" t="s">
        <v>17</v>
      </c>
      <c r="D24" s="60" t="s">
        <v>14813</v>
      </c>
      <c r="E24" s="60" t="s">
        <v>14814</v>
      </c>
      <c r="F24" s="113" t="s">
        <v>14815</v>
      </c>
      <c r="G24" s="114"/>
      <c r="H24" s="60" t="s">
        <v>14816</v>
      </c>
      <c r="I24" s="61"/>
      <c r="J24" s="60" t="s">
        <v>14817</v>
      </c>
      <c r="K24" s="62" t="s">
        <v>14818</v>
      </c>
      <c r="L24" s="62" t="s">
        <v>14819</v>
      </c>
      <c r="M24" s="60" t="s">
        <v>14820</v>
      </c>
      <c r="N24" s="60" t="s">
        <v>14821</v>
      </c>
      <c r="O24" s="62" t="s">
        <v>14822</v>
      </c>
      <c r="P24" s="60" t="s">
        <v>14823</v>
      </c>
      <c r="Q24" s="60" t="s">
        <v>14824</v>
      </c>
    </row>
    <row r="25" spans="3:17" x14ac:dyDescent="0.35">
      <c r="C25" s="13" t="s">
        <v>18</v>
      </c>
      <c r="D25" s="62" t="s">
        <v>14825</v>
      </c>
      <c r="E25" s="62" t="s">
        <v>14826</v>
      </c>
      <c r="F25" s="113" t="s">
        <v>14827</v>
      </c>
      <c r="G25" s="114"/>
      <c r="H25" s="62" t="s">
        <v>14828</v>
      </c>
      <c r="I25" s="61"/>
      <c r="J25" s="62" t="s">
        <v>14829</v>
      </c>
      <c r="K25" s="62" t="s">
        <v>14830</v>
      </c>
      <c r="L25" s="62" t="s">
        <v>14831</v>
      </c>
      <c r="M25" s="62" t="s">
        <v>14832</v>
      </c>
      <c r="N25" s="62" t="s">
        <v>14833</v>
      </c>
      <c r="O25" s="62" t="s">
        <v>14834</v>
      </c>
      <c r="P25" s="62" t="s">
        <v>14835</v>
      </c>
      <c r="Q25" s="62" t="s">
        <v>14836</v>
      </c>
    </row>
    <row r="26" spans="3:17" x14ac:dyDescent="0.35">
      <c r="C26" s="13" t="s">
        <v>19</v>
      </c>
      <c r="D26" s="62" t="s">
        <v>14837</v>
      </c>
      <c r="E26" s="62" t="s">
        <v>14838</v>
      </c>
      <c r="F26" s="113" t="s">
        <v>14839</v>
      </c>
      <c r="G26" s="114"/>
      <c r="H26" s="62" t="s">
        <v>14840</v>
      </c>
      <c r="I26" s="61"/>
      <c r="J26" s="62" t="s">
        <v>14841</v>
      </c>
      <c r="K26" s="62" t="s">
        <v>14842</v>
      </c>
      <c r="L26" s="62" t="s">
        <v>14843</v>
      </c>
      <c r="M26" s="62" t="s">
        <v>14844</v>
      </c>
      <c r="N26" s="62" t="s">
        <v>14845</v>
      </c>
      <c r="O26" s="62" t="s">
        <v>14846</v>
      </c>
      <c r="P26" s="62" t="s">
        <v>14847</v>
      </c>
      <c r="Q26" s="62" t="s">
        <v>14848</v>
      </c>
    </row>
    <row r="27" spans="3:17" x14ac:dyDescent="0.35">
      <c r="C27" s="13" t="s">
        <v>20</v>
      </c>
      <c r="D27" s="62" t="s">
        <v>14849</v>
      </c>
      <c r="E27" s="62" t="s">
        <v>14850</v>
      </c>
      <c r="F27" s="113" t="s">
        <v>14851</v>
      </c>
      <c r="G27" s="114"/>
      <c r="H27" s="62" t="s">
        <v>14852</v>
      </c>
      <c r="I27" s="61"/>
      <c r="J27" s="62" t="s">
        <v>14853</v>
      </c>
      <c r="K27" s="62" t="s">
        <v>14854</v>
      </c>
      <c r="L27" s="62" t="s">
        <v>14855</v>
      </c>
      <c r="M27" s="62" t="s">
        <v>14856</v>
      </c>
      <c r="N27" s="62" t="s">
        <v>14857</v>
      </c>
      <c r="O27" s="62" t="s">
        <v>14858</v>
      </c>
      <c r="P27" s="62" t="s">
        <v>14859</v>
      </c>
      <c r="Q27" s="62" t="s">
        <v>14860</v>
      </c>
    </row>
    <row r="28" spans="3:17" x14ac:dyDescent="0.35">
      <c r="C28" s="13" t="s">
        <v>21</v>
      </c>
      <c r="D28" s="62" t="s">
        <v>14861</v>
      </c>
      <c r="E28" s="62" t="s">
        <v>14862</v>
      </c>
      <c r="F28" s="113" t="s">
        <v>14863</v>
      </c>
      <c r="G28" s="114"/>
      <c r="H28" s="62" t="s">
        <v>14864</v>
      </c>
      <c r="I28" s="61"/>
      <c r="J28" s="62" t="s">
        <v>14865</v>
      </c>
      <c r="K28" s="62" t="s">
        <v>14866</v>
      </c>
      <c r="L28" s="62" t="s">
        <v>14867</v>
      </c>
      <c r="M28" s="62" t="s">
        <v>14868</v>
      </c>
      <c r="N28" s="62" t="s">
        <v>14869</v>
      </c>
      <c r="O28" s="62" t="s">
        <v>14870</v>
      </c>
      <c r="P28" s="62" t="s">
        <v>14871</v>
      </c>
      <c r="Q28" s="62" t="s">
        <v>14872</v>
      </c>
    </row>
    <row r="29" spans="3:17" x14ac:dyDescent="0.35">
      <c r="C29" s="11" t="s">
        <v>73</v>
      </c>
      <c r="D29" s="62" t="s">
        <v>14873</v>
      </c>
      <c r="E29" s="62" t="s">
        <v>14874</v>
      </c>
      <c r="F29" s="113" t="s">
        <v>14875</v>
      </c>
      <c r="G29" s="114"/>
      <c r="H29" s="62" t="s">
        <v>14876</v>
      </c>
      <c r="I29" s="61"/>
      <c r="J29" s="62" t="s">
        <v>14877</v>
      </c>
      <c r="K29" s="62" t="s">
        <v>14878</v>
      </c>
      <c r="L29" s="62" t="s">
        <v>14879</v>
      </c>
      <c r="M29" s="62" t="s">
        <v>14880</v>
      </c>
      <c r="N29" s="62" t="s">
        <v>14881</v>
      </c>
      <c r="O29" s="62" t="s">
        <v>14882</v>
      </c>
      <c r="P29" s="62" t="s">
        <v>14883</v>
      </c>
      <c r="Q29" s="62" t="s">
        <v>14884</v>
      </c>
    </row>
    <row r="30" spans="3:17" x14ac:dyDescent="0.35">
      <c r="C30" s="14"/>
      <c r="D30" s="63"/>
      <c r="E30" s="63"/>
      <c r="F30" s="111"/>
      <c r="G30" s="112"/>
      <c r="H30" s="63"/>
      <c r="I30" s="63"/>
      <c r="J30" s="63"/>
      <c r="K30" s="63"/>
      <c r="L30" s="63"/>
      <c r="M30" s="63"/>
      <c r="N30" s="63"/>
      <c r="O30" s="63"/>
      <c r="P30" s="63"/>
      <c r="Q30" s="63"/>
    </row>
    <row r="31" spans="3:17" x14ac:dyDescent="0.35">
      <c r="C31" s="44" t="s">
        <v>22</v>
      </c>
      <c r="D31" s="62" t="s">
        <v>14885</v>
      </c>
      <c r="E31" s="62" t="s">
        <v>14886</v>
      </c>
      <c r="F31" s="113" t="s">
        <v>14887</v>
      </c>
      <c r="G31" s="114"/>
      <c r="H31" s="62" t="s">
        <v>14888</v>
      </c>
      <c r="I31" s="61"/>
      <c r="J31" s="62" t="s">
        <v>14889</v>
      </c>
      <c r="K31" s="62" t="s">
        <v>14890</v>
      </c>
      <c r="L31" s="62" t="s">
        <v>14891</v>
      </c>
      <c r="M31" s="62" t="s">
        <v>14892</v>
      </c>
      <c r="N31" s="62" t="s">
        <v>14893</v>
      </c>
      <c r="O31" s="62" t="s">
        <v>14894</v>
      </c>
      <c r="P31" s="62" t="s">
        <v>14895</v>
      </c>
      <c r="Q31" s="62" t="s">
        <v>14896</v>
      </c>
    </row>
    <row r="32" spans="3:17" x14ac:dyDescent="0.35">
      <c r="C32" s="44" t="s">
        <v>23</v>
      </c>
      <c r="D32" s="62" t="s">
        <v>14897</v>
      </c>
      <c r="E32" s="62" t="s">
        <v>14898</v>
      </c>
      <c r="F32" s="113" t="s">
        <v>14899</v>
      </c>
      <c r="G32" s="114"/>
      <c r="H32" s="62" t="s">
        <v>14900</v>
      </c>
      <c r="I32" s="61"/>
      <c r="J32" s="62" t="s">
        <v>14901</v>
      </c>
      <c r="K32" s="62" t="s">
        <v>14902</v>
      </c>
      <c r="L32" s="62" t="s">
        <v>14903</v>
      </c>
      <c r="M32" s="62" t="s">
        <v>14904</v>
      </c>
      <c r="N32" s="62" t="s">
        <v>14905</v>
      </c>
      <c r="O32" s="62" t="s">
        <v>14906</v>
      </c>
      <c r="P32" s="62" t="s">
        <v>14907</v>
      </c>
      <c r="Q32" s="62" t="s">
        <v>14908</v>
      </c>
    </row>
    <row r="33" spans="3:17" x14ac:dyDescent="0.35">
      <c r="C33" s="44" t="s">
        <v>42</v>
      </c>
      <c r="D33" s="62" t="s">
        <v>14909</v>
      </c>
      <c r="E33" s="62" t="s">
        <v>14910</v>
      </c>
      <c r="F33" s="113" t="s">
        <v>14911</v>
      </c>
      <c r="G33" s="114"/>
      <c r="H33" s="62" t="s">
        <v>14912</v>
      </c>
      <c r="I33" s="61"/>
      <c r="J33" s="62" t="s">
        <v>14913</v>
      </c>
      <c r="K33" s="62" t="s">
        <v>14914</v>
      </c>
      <c r="L33" s="62" t="s">
        <v>14915</v>
      </c>
      <c r="M33" s="62" t="s">
        <v>14916</v>
      </c>
      <c r="N33" s="62" t="s">
        <v>14917</v>
      </c>
      <c r="O33" s="62" t="s">
        <v>14918</v>
      </c>
      <c r="P33" s="62" t="s">
        <v>14919</v>
      </c>
      <c r="Q33" s="62" t="s">
        <v>14920</v>
      </c>
    </row>
    <row r="34" spans="3:17" x14ac:dyDescent="0.35">
      <c r="C34" s="44" t="s">
        <v>43</v>
      </c>
      <c r="D34" s="62" t="s">
        <v>14921</v>
      </c>
      <c r="E34" s="62" t="s">
        <v>14922</v>
      </c>
      <c r="F34" s="113" t="s">
        <v>14923</v>
      </c>
      <c r="G34" s="114"/>
      <c r="H34" s="62" t="s">
        <v>14924</v>
      </c>
      <c r="I34" s="61"/>
      <c r="J34" s="62" t="s">
        <v>14925</v>
      </c>
      <c r="K34" s="62" t="s">
        <v>14926</v>
      </c>
      <c r="L34" s="62" t="s">
        <v>14927</v>
      </c>
      <c r="M34" s="62" t="s">
        <v>14928</v>
      </c>
      <c r="N34" s="62" t="s">
        <v>14929</v>
      </c>
      <c r="O34" s="62" t="s">
        <v>14930</v>
      </c>
      <c r="P34" s="62" t="s">
        <v>14931</v>
      </c>
      <c r="Q34" s="62" t="s">
        <v>14932</v>
      </c>
    </row>
    <row r="35" spans="3:17" x14ac:dyDescent="0.35">
      <c r="C35" s="44" t="s">
        <v>44</v>
      </c>
      <c r="D35" s="62" t="s">
        <v>14933</v>
      </c>
      <c r="E35" s="62" t="s">
        <v>14934</v>
      </c>
      <c r="F35" s="113" t="s">
        <v>14935</v>
      </c>
      <c r="G35" s="114"/>
      <c r="H35" s="62" t="s">
        <v>14936</v>
      </c>
      <c r="I35" s="61"/>
      <c r="J35" s="62" t="s">
        <v>14937</v>
      </c>
      <c r="K35" s="62" t="s">
        <v>14938</v>
      </c>
      <c r="L35" s="62" t="s">
        <v>14939</v>
      </c>
      <c r="M35" s="62" t="s">
        <v>14940</v>
      </c>
      <c r="N35" s="62" t="s">
        <v>14941</v>
      </c>
      <c r="O35" s="62" t="s">
        <v>14942</v>
      </c>
      <c r="P35" s="62" t="s">
        <v>14943</v>
      </c>
      <c r="Q35" s="62" t="s">
        <v>14944</v>
      </c>
    </row>
    <row r="36" spans="3:17" x14ac:dyDescent="0.35">
      <c r="C36" s="14"/>
      <c r="D36" s="63"/>
      <c r="E36" s="63"/>
      <c r="F36" s="111"/>
      <c r="G36" s="112"/>
      <c r="H36" s="63"/>
      <c r="I36" s="63"/>
      <c r="J36" s="63"/>
      <c r="K36" s="63"/>
      <c r="L36" s="63"/>
      <c r="M36" s="63"/>
      <c r="N36" s="63"/>
      <c r="O36" s="63"/>
      <c r="P36" s="63"/>
      <c r="Q36" s="63"/>
    </row>
    <row r="37" spans="3:17" x14ac:dyDescent="0.35">
      <c r="C37" s="44" t="s">
        <v>24</v>
      </c>
      <c r="D37" s="62" t="s">
        <v>14945</v>
      </c>
      <c r="E37" s="62" t="s">
        <v>14946</v>
      </c>
      <c r="F37" s="113" t="s">
        <v>14947</v>
      </c>
      <c r="G37" s="114"/>
      <c r="H37" s="62" t="s">
        <v>14948</v>
      </c>
      <c r="I37" s="61"/>
      <c r="J37" s="62" t="s">
        <v>14949</v>
      </c>
      <c r="K37" s="62" t="s">
        <v>14950</v>
      </c>
      <c r="L37" s="62" t="s">
        <v>14951</v>
      </c>
      <c r="M37" s="62" t="s">
        <v>14952</v>
      </c>
      <c r="N37" s="62" t="s">
        <v>14953</v>
      </c>
      <c r="O37" s="62" t="s">
        <v>14954</v>
      </c>
      <c r="P37" s="62" t="s">
        <v>14955</v>
      </c>
      <c r="Q37" s="62" t="s">
        <v>14956</v>
      </c>
    </row>
    <row r="38" spans="3:17" x14ac:dyDescent="0.35">
      <c r="C38" s="44" t="s">
        <v>25</v>
      </c>
      <c r="D38" s="62" t="s">
        <v>14957</v>
      </c>
      <c r="E38" s="62" t="s">
        <v>14958</v>
      </c>
      <c r="F38" s="113" t="s">
        <v>14959</v>
      </c>
      <c r="G38" s="114"/>
      <c r="H38" s="62" t="s">
        <v>14960</v>
      </c>
      <c r="I38" s="61"/>
      <c r="J38" s="62" t="s">
        <v>14961</v>
      </c>
      <c r="K38" s="62" t="s">
        <v>14962</v>
      </c>
      <c r="L38" s="62" t="s">
        <v>14963</v>
      </c>
      <c r="M38" s="62" t="s">
        <v>14964</v>
      </c>
      <c r="N38" s="62" t="s">
        <v>14965</v>
      </c>
      <c r="O38" s="62" t="s">
        <v>14966</v>
      </c>
      <c r="P38" s="62" t="s">
        <v>14967</v>
      </c>
      <c r="Q38" s="62" t="s">
        <v>14968</v>
      </c>
    </row>
    <row r="39" spans="3:17" x14ac:dyDescent="0.35">
      <c r="C39" s="3" t="s">
        <v>26</v>
      </c>
    </row>
    <row r="40" spans="3:17" x14ac:dyDescent="0.35">
      <c r="C40" s="3"/>
    </row>
    <row r="41" spans="3:17" x14ac:dyDescent="0.35">
      <c r="C41" s="4"/>
    </row>
    <row r="42" spans="3:17" ht="15.75" customHeight="1" x14ac:dyDescent="0.35">
      <c r="C42" s="94" t="s">
        <v>4344</v>
      </c>
      <c r="D42" s="95"/>
      <c r="E42" s="95"/>
      <c r="F42" s="95"/>
      <c r="G42" s="95"/>
      <c r="H42" s="95"/>
      <c r="I42" s="95"/>
      <c r="J42" s="95"/>
      <c r="K42" s="95"/>
      <c r="L42" s="95"/>
      <c r="M42" s="95"/>
      <c r="N42" s="95"/>
      <c r="O42" s="95"/>
      <c r="P42" s="95"/>
      <c r="Q42" s="95"/>
    </row>
    <row r="43" spans="3:17" ht="15.5" x14ac:dyDescent="0.35">
      <c r="C43" s="42"/>
      <c r="D43" s="43"/>
      <c r="E43" s="43"/>
      <c r="F43" s="43"/>
      <c r="G43" s="43"/>
      <c r="H43" s="43"/>
      <c r="I43" s="43"/>
      <c r="J43" s="43"/>
      <c r="K43" s="43"/>
      <c r="L43" s="43"/>
      <c r="M43" s="43"/>
      <c r="N43" s="43"/>
      <c r="O43" s="43"/>
      <c r="P43" s="43"/>
    </row>
    <row r="44" spans="3:17" ht="15.5" x14ac:dyDescent="0.35">
      <c r="C44" s="34" t="s">
        <v>66</v>
      </c>
      <c r="D44" s="43"/>
      <c r="E44" s="43"/>
      <c r="F44" s="43"/>
      <c r="G44" s="43"/>
      <c r="H44" s="43"/>
      <c r="I44" s="43"/>
      <c r="J44" s="43"/>
      <c r="K44" s="43"/>
      <c r="L44" s="43"/>
      <c r="M44" s="43"/>
      <c r="N44" s="43"/>
      <c r="O44" s="43"/>
      <c r="P44" s="43"/>
    </row>
    <row r="45" spans="3:17" ht="15.5" x14ac:dyDescent="0.35">
      <c r="C45" s="47" t="s">
        <v>64</v>
      </c>
      <c r="D45" s="43"/>
      <c r="E45" s="43"/>
      <c r="F45" s="43"/>
      <c r="G45" s="43"/>
      <c r="H45" s="43"/>
      <c r="I45" s="43"/>
      <c r="J45" s="43"/>
      <c r="K45" s="43"/>
      <c r="L45" s="43"/>
      <c r="M45" s="43"/>
      <c r="N45" s="43"/>
      <c r="O45" s="43"/>
      <c r="P45" s="43"/>
    </row>
    <row r="47" spans="3:17" ht="18" customHeight="1" x14ac:dyDescent="0.35">
      <c r="C47" s="96" t="s">
        <v>0</v>
      </c>
      <c r="D47" s="99" t="s">
        <v>1</v>
      </c>
      <c r="E47" s="100"/>
      <c r="F47" s="100"/>
      <c r="G47" s="100"/>
      <c r="H47" s="100"/>
      <c r="I47" s="100"/>
      <c r="J47" s="100"/>
      <c r="K47" s="100"/>
      <c r="L47" s="100"/>
      <c r="M47" s="100"/>
      <c r="N47" s="100"/>
      <c r="O47" s="100"/>
      <c r="P47" s="101"/>
      <c r="Q47" s="86" t="s">
        <v>2</v>
      </c>
    </row>
    <row r="48" spans="3:17" ht="45.65" customHeight="1" x14ac:dyDescent="0.35">
      <c r="C48" s="97"/>
      <c r="D48" s="103" t="s">
        <v>3</v>
      </c>
      <c r="E48" s="84" t="s">
        <v>4</v>
      </c>
      <c r="F48" s="84"/>
      <c r="G48" s="84"/>
      <c r="H48" s="84"/>
      <c r="I48" s="84"/>
      <c r="J48" s="84"/>
      <c r="K48" s="84"/>
      <c r="L48" s="84"/>
      <c r="M48" s="106" t="s">
        <v>5</v>
      </c>
      <c r="N48" s="107"/>
      <c r="O48" s="108" t="s">
        <v>71</v>
      </c>
      <c r="P48" s="103" t="s">
        <v>7</v>
      </c>
      <c r="Q48" s="102"/>
    </row>
    <row r="49" spans="3:17" ht="19.5" customHeight="1" x14ac:dyDescent="0.35">
      <c r="C49" s="97"/>
      <c r="D49" s="104"/>
      <c r="E49" s="84"/>
      <c r="F49" s="85" t="s">
        <v>8</v>
      </c>
      <c r="G49" s="86"/>
      <c r="H49" s="89" t="s">
        <v>9</v>
      </c>
      <c r="I49" s="89" t="s">
        <v>10</v>
      </c>
      <c r="J49" s="85" t="s">
        <v>11</v>
      </c>
      <c r="K49" s="1"/>
      <c r="L49" s="89" t="s">
        <v>12</v>
      </c>
      <c r="M49" s="115"/>
      <c r="N49" s="108" t="s">
        <v>69</v>
      </c>
      <c r="O49" s="109"/>
      <c r="P49" s="104"/>
      <c r="Q49" s="102"/>
    </row>
    <row r="50" spans="3:17" ht="54" customHeight="1" x14ac:dyDescent="0.35">
      <c r="C50" s="98"/>
      <c r="D50" s="105"/>
      <c r="E50" s="84"/>
      <c r="F50" s="87"/>
      <c r="G50" s="88"/>
      <c r="H50" s="90"/>
      <c r="I50" s="90"/>
      <c r="J50" s="91"/>
      <c r="K50" s="38" t="s">
        <v>72</v>
      </c>
      <c r="L50" s="90"/>
      <c r="M50" s="115"/>
      <c r="N50" s="110"/>
      <c r="O50" s="110"/>
      <c r="P50" s="105"/>
      <c r="Q50" s="116"/>
    </row>
    <row r="51" spans="3:17" x14ac:dyDescent="0.35">
      <c r="C51" s="2" t="s">
        <v>13</v>
      </c>
      <c r="D51" s="60" t="s">
        <v>14570</v>
      </c>
      <c r="E51" s="60" t="s">
        <v>14571</v>
      </c>
      <c r="F51" s="113" t="s">
        <v>14572</v>
      </c>
      <c r="G51" s="114"/>
      <c r="H51" s="60" t="s">
        <v>14573</v>
      </c>
      <c r="I51" s="61"/>
      <c r="J51" s="60" t="s">
        <v>14574</v>
      </c>
      <c r="K51" s="62" t="s">
        <v>14969</v>
      </c>
      <c r="L51" s="62" t="s">
        <v>14575</v>
      </c>
      <c r="M51" s="60" t="s">
        <v>14970</v>
      </c>
      <c r="N51" s="60" t="s">
        <v>14971</v>
      </c>
      <c r="O51" s="62" t="s">
        <v>14576</v>
      </c>
      <c r="P51" s="60" t="s">
        <v>14972</v>
      </c>
      <c r="Q51" s="60" t="s">
        <v>14577</v>
      </c>
    </row>
    <row r="52" spans="3:17" x14ac:dyDescent="0.35">
      <c r="C52" s="2"/>
      <c r="D52" s="63"/>
      <c r="E52" s="63"/>
      <c r="F52" s="111"/>
      <c r="G52" s="112"/>
      <c r="H52" s="63"/>
      <c r="I52" s="63"/>
      <c r="J52" s="63"/>
      <c r="K52" s="63"/>
      <c r="L52" s="63"/>
      <c r="M52" s="63"/>
      <c r="N52" s="63"/>
      <c r="O52" s="63"/>
      <c r="P52" s="63"/>
      <c r="Q52" s="63"/>
    </row>
    <row r="53" spans="3:17" x14ac:dyDescent="0.35">
      <c r="C53" s="11" t="s">
        <v>14</v>
      </c>
      <c r="D53" s="60" t="s">
        <v>14578</v>
      </c>
      <c r="E53" s="60" t="s">
        <v>14579</v>
      </c>
      <c r="F53" s="113" t="s">
        <v>14580</v>
      </c>
      <c r="G53" s="114"/>
      <c r="H53" s="60" t="s">
        <v>14581</v>
      </c>
      <c r="I53" s="61"/>
      <c r="J53" s="60" t="s">
        <v>14582</v>
      </c>
      <c r="K53" s="62" t="s">
        <v>14973</v>
      </c>
      <c r="L53" s="62" t="s">
        <v>14583</v>
      </c>
      <c r="M53" s="60" t="s">
        <v>14974</v>
      </c>
      <c r="N53" s="60" t="s">
        <v>14975</v>
      </c>
      <c r="O53" s="62" t="s">
        <v>14584</v>
      </c>
      <c r="P53" s="60" t="s">
        <v>14976</v>
      </c>
      <c r="Q53" s="60" t="s">
        <v>14585</v>
      </c>
    </row>
    <row r="54" spans="3:17" x14ac:dyDescent="0.35">
      <c r="C54" s="11" t="s">
        <v>15</v>
      </c>
      <c r="D54" s="60" t="s">
        <v>14586</v>
      </c>
      <c r="E54" s="60" t="s">
        <v>14587</v>
      </c>
      <c r="F54" s="113" t="s">
        <v>14588</v>
      </c>
      <c r="G54" s="114"/>
      <c r="H54" s="60" t="s">
        <v>14589</v>
      </c>
      <c r="I54" s="61"/>
      <c r="J54" s="60" t="s">
        <v>14590</v>
      </c>
      <c r="K54" s="62" t="s">
        <v>14977</v>
      </c>
      <c r="L54" s="62" t="s">
        <v>14591</v>
      </c>
      <c r="M54" s="60" t="s">
        <v>14978</v>
      </c>
      <c r="N54" s="60" t="s">
        <v>14979</v>
      </c>
      <c r="O54" s="62" t="s">
        <v>14592</v>
      </c>
      <c r="P54" s="60" t="s">
        <v>14980</v>
      </c>
      <c r="Q54" s="60" t="s">
        <v>14593</v>
      </c>
    </row>
    <row r="55" spans="3:17" x14ac:dyDescent="0.35">
      <c r="C55" s="12"/>
      <c r="D55" s="63"/>
      <c r="E55" s="63"/>
      <c r="F55" s="111"/>
      <c r="G55" s="112"/>
      <c r="H55" s="63"/>
      <c r="I55" s="63"/>
      <c r="J55" s="63"/>
      <c r="K55" s="63"/>
      <c r="L55" s="63"/>
      <c r="M55" s="63"/>
      <c r="N55" s="63"/>
      <c r="O55" s="63"/>
      <c r="P55" s="63"/>
      <c r="Q55" s="63"/>
    </row>
    <row r="56" spans="3:17" x14ac:dyDescent="0.35">
      <c r="C56" s="11" t="s">
        <v>16</v>
      </c>
      <c r="D56" s="60" t="s">
        <v>14981</v>
      </c>
      <c r="E56" s="60" t="s">
        <v>14982</v>
      </c>
      <c r="F56" s="113" t="s">
        <v>14983</v>
      </c>
      <c r="G56" s="114"/>
      <c r="H56" s="60" t="s">
        <v>14984</v>
      </c>
      <c r="I56" s="61"/>
      <c r="J56" s="60" t="s">
        <v>14985</v>
      </c>
      <c r="K56" s="62" t="s">
        <v>14986</v>
      </c>
      <c r="L56" s="62" t="s">
        <v>14987</v>
      </c>
      <c r="M56" s="60" t="s">
        <v>14988</v>
      </c>
      <c r="N56" s="60" t="s">
        <v>14989</v>
      </c>
      <c r="O56" s="62" t="s">
        <v>14990</v>
      </c>
      <c r="P56" s="60" t="s">
        <v>14991</v>
      </c>
      <c r="Q56" s="60" t="s">
        <v>14992</v>
      </c>
    </row>
    <row r="57" spans="3:17" x14ac:dyDescent="0.35">
      <c r="C57" s="11" t="s">
        <v>17</v>
      </c>
      <c r="D57" s="60" t="s">
        <v>14993</v>
      </c>
      <c r="E57" s="60" t="s">
        <v>14994</v>
      </c>
      <c r="F57" s="113" t="s">
        <v>14995</v>
      </c>
      <c r="G57" s="114"/>
      <c r="H57" s="60" t="s">
        <v>14996</v>
      </c>
      <c r="I57" s="61"/>
      <c r="J57" s="60" t="s">
        <v>14997</v>
      </c>
      <c r="K57" s="62" t="s">
        <v>14998</v>
      </c>
      <c r="L57" s="62" t="s">
        <v>14999</v>
      </c>
      <c r="M57" s="60" t="s">
        <v>15000</v>
      </c>
      <c r="N57" s="60" t="s">
        <v>15001</v>
      </c>
      <c r="O57" s="62" t="s">
        <v>15002</v>
      </c>
      <c r="P57" s="60" t="s">
        <v>15003</v>
      </c>
      <c r="Q57" s="60" t="s">
        <v>15004</v>
      </c>
    </row>
    <row r="58" spans="3:17" x14ac:dyDescent="0.35">
      <c r="C58" s="13" t="s">
        <v>18</v>
      </c>
      <c r="D58" s="62" t="s">
        <v>15005</v>
      </c>
      <c r="E58" s="62" t="s">
        <v>15006</v>
      </c>
      <c r="F58" s="113" t="s">
        <v>15007</v>
      </c>
      <c r="G58" s="114"/>
      <c r="H58" s="62" t="s">
        <v>15008</v>
      </c>
      <c r="I58" s="61"/>
      <c r="J58" s="62" t="s">
        <v>15009</v>
      </c>
      <c r="K58" s="62" t="s">
        <v>15010</v>
      </c>
      <c r="L58" s="62" t="s">
        <v>15011</v>
      </c>
      <c r="M58" s="62" t="s">
        <v>15012</v>
      </c>
      <c r="N58" s="62" t="s">
        <v>15013</v>
      </c>
      <c r="O58" s="62" t="s">
        <v>15014</v>
      </c>
      <c r="P58" s="62" t="s">
        <v>15015</v>
      </c>
      <c r="Q58" s="62" t="s">
        <v>15016</v>
      </c>
    </row>
    <row r="59" spans="3:17" x14ac:dyDescent="0.35">
      <c r="C59" s="13" t="s">
        <v>19</v>
      </c>
      <c r="D59" s="62" t="s">
        <v>15017</v>
      </c>
      <c r="E59" s="62" t="s">
        <v>15018</v>
      </c>
      <c r="F59" s="113" t="s">
        <v>15019</v>
      </c>
      <c r="G59" s="114"/>
      <c r="H59" s="62" t="s">
        <v>15020</v>
      </c>
      <c r="I59" s="61"/>
      <c r="J59" s="62" t="s">
        <v>15021</v>
      </c>
      <c r="K59" s="62" t="s">
        <v>15022</v>
      </c>
      <c r="L59" s="62" t="s">
        <v>15023</v>
      </c>
      <c r="M59" s="62" t="s">
        <v>15024</v>
      </c>
      <c r="N59" s="62" t="s">
        <v>15025</v>
      </c>
      <c r="O59" s="62" t="s">
        <v>15026</v>
      </c>
      <c r="P59" s="62" t="s">
        <v>15027</v>
      </c>
      <c r="Q59" s="62" t="s">
        <v>15028</v>
      </c>
    </row>
    <row r="60" spans="3:17" x14ac:dyDescent="0.35">
      <c r="C60" s="13" t="s">
        <v>20</v>
      </c>
      <c r="D60" s="62" t="s">
        <v>15029</v>
      </c>
      <c r="E60" s="62" t="s">
        <v>15030</v>
      </c>
      <c r="F60" s="113" t="s">
        <v>15031</v>
      </c>
      <c r="G60" s="114"/>
      <c r="H60" s="62" t="s">
        <v>15032</v>
      </c>
      <c r="I60" s="61"/>
      <c r="J60" s="62" t="s">
        <v>15033</v>
      </c>
      <c r="K60" s="62" t="s">
        <v>15034</v>
      </c>
      <c r="L60" s="62" t="s">
        <v>15035</v>
      </c>
      <c r="M60" s="62" t="s">
        <v>15036</v>
      </c>
      <c r="N60" s="62" t="s">
        <v>15037</v>
      </c>
      <c r="O60" s="62" t="s">
        <v>15038</v>
      </c>
      <c r="P60" s="62" t="s">
        <v>15039</v>
      </c>
      <c r="Q60" s="62" t="s">
        <v>15040</v>
      </c>
    </row>
    <row r="61" spans="3:17" x14ac:dyDescent="0.35">
      <c r="C61" s="13" t="s">
        <v>21</v>
      </c>
      <c r="D61" s="62" t="s">
        <v>15041</v>
      </c>
      <c r="E61" s="62" t="s">
        <v>15042</v>
      </c>
      <c r="F61" s="113" t="s">
        <v>15043</v>
      </c>
      <c r="G61" s="114"/>
      <c r="H61" s="62" t="s">
        <v>15044</v>
      </c>
      <c r="I61" s="61"/>
      <c r="J61" s="62" t="s">
        <v>15045</v>
      </c>
      <c r="K61" s="62" t="s">
        <v>15046</v>
      </c>
      <c r="L61" s="62" t="s">
        <v>15047</v>
      </c>
      <c r="M61" s="62" t="s">
        <v>15048</v>
      </c>
      <c r="N61" s="62" t="s">
        <v>15049</v>
      </c>
      <c r="O61" s="62" t="s">
        <v>15050</v>
      </c>
      <c r="P61" s="62" t="s">
        <v>15051</v>
      </c>
      <c r="Q61" s="62" t="s">
        <v>15052</v>
      </c>
    </row>
    <row r="62" spans="3:17" ht="14.25" customHeight="1" x14ac:dyDescent="0.35">
      <c r="C62" s="11" t="s">
        <v>73</v>
      </c>
      <c r="D62" s="62" t="s">
        <v>15053</v>
      </c>
      <c r="E62" s="62" t="s">
        <v>15054</v>
      </c>
      <c r="F62" s="113" t="s">
        <v>15055</v>
      </c>
      <c r="G62" s="114"/>
      <c r="H62" s="62" t="s">
        <v>15056</v>
      </c>
      <c r="I62" s="61"/>
      <c r="J62" s="62" t="s">
        <v>15057</v>
      </c>
      <c r="K62" s="62" t="s">
        <v>15058</v>
      </c>
      <c r="L62" s="62" t="s">
        <v>15059</v>
      </c>
      <c r="M62" s="62" t="s">
        <v>15060</v>
      </c>
      <c r="N62" s="62" t="s">
        <v>15061</v>
      </c>
      <c r="O62" s="62" t="s">
        <v>15062</v>
      </c>
      <c r="P62" s="62" t="s">
        <v>15063</v>
      </c>
      <c r="Q62" s="62" t="s">
        <v>15064</v>
      </c>
    </row>
    <row r="63" spans="3:17" x14ac:dyDescent="0.35">
      <c r="C63" s="14"/>
      <c r="D63" s="63"/>
      <c r="E63" s="63"/>
      <c r="F63" s="111"/>
      <c r="G63" s="112"/>
      <c r="H63" s="63"/>
      <c r="I63" s="63"/>
      <c r="J63" s="63"/>
      <c r="K63" s="63"/>
      <c r="L63" s="63"/>
      <c r="M63" s="63"/>
      <c r="N63" s="63"/>
      <c r="O63" s="63"/>
      <c r="P63" s="63"/>
      <c r="Q63" s="63"/>
    </row>
    <row r="64" spans="3:17" x14ac:dyDescent="0.35">
      <c r="C64" s="44" t="s">
        <v>22</v>
      </c>
      <c r="D64" s="62" t="s">
        <v>15065</v>
      </c>
      <c r="E64" s="62" t="s">
        <v>15066</v>
      </c>
      <c r="F64" s="113" t="s">
        <v>15067</v>
      </c>
      <c r="G64" s="114"/>
      <c r="H64" s="62" t="s">
        <v>15068</v>
      </c>
      <c r="I64" s="61"/>
      <c r="J64" s="62" t="s">
        <v>15069</v>
      </c>
      <c r="K64" s="62" t="s">
        <v>15070</v>
      </c>
      <c r="L64" s="62" t="s">
        <v>15071</v>
      </c>
      <c r="M64" s="62" t="s">
        <v>15072</v>
      </c>
      <c r="N64" s="62" t="s">
        <v>15073</v>
      </c>
      <c r="O64" s="62" t="s">
        <v>15074</v>
      </c>
      <c r="P64" s="62" t="s">
        <v>15075</v>
      </c>
      <c r="Q64" s="62" t="s">
        <v>15076</v>
      </c>
    </row>
    <row r="65" spans="3:17" x14ac:dyDescent="0.35">
      <c r="C65" s="44" t="s">
        <v>23</v>
      </c>
      <c r="D65" s="62" t="s">
        <v>15077</v>
      </c>
      <c r="E65" s="62" t="s">
        <v>15078</v>
      </c>
      <c r="F65" s="113" t="s">
        <v>15079</v>
      </c>
      <c r="G65" s="114"/>
      <c r="H65" s="62" t="s">
        <v>15080</v>
      </c>
      <c r="I65" s="61"/>
      <c r="J65" s="62" t="s">
        <v>15081</v>
      </c>
      <c r="K65" s="62" t="s">
        <v>15082</v>
      </c>
      <c r="L65" s="62" t="s">
        <v>15083</v>
      </c>
      <c r="M65" s="62" t="s">
        <v>15084</v>
      </c>
      <c r="N65" s="62" t="s">
        <v>15085</v>
      </c>
      <c r="O65" s="62" t="s">
        <v>15086</v>
      </c>
      <c r="P65" s="62" t="s">
        <v>15087</v>
      </c>
      <c r="Q65" s="62" t="s">
        <v>15088</v>
      </c>
    </row>
    <row r="66" spans="3:17" x14ac:dyDescent="0.35">
      <c r="C66" s="44" t="s">
        <v>42</v>
      </c>
      <c r="D66" s="62" t="s">
        <v>15089</v>
      </c>
      <c r="E66" s="62" t="s">
        <v>15090</v>
      </c>
      <c r="F66" s="113" t="s">
        <v>15091</v>
      </c>
      <c r="G66" s="114"/>
      <c r="H66" s="62" t="s">
        <v>15092</v>
      </c>
      <c r="I66" s="61"/>
      <c r="J66" s="62" t="s">
        <v>15093</v>
      </c>
      <c r="K66" s="62" t="s">
        <v>15094</v>
      </c>
      <c r="L66" s="62" t="s">
        <v>15095</v>
      </c>
      <c r="M66" s="62" t="s">
        <v>15096</v>
      </c>
      <c r="N66" s="62" t="s">
        <v>15097</v>
      </c>
      <c r="O66" s="62" t="s">
        <v>15098</v>
      </c>
      <c r="P66" s="62" t="s">
        <v>15099</v>
      </c>
      <c r="Q66" s="62" t="s">
        <v>15100</v>
      </c>
    </row>
    <row r="67" spans="3:17" x14ac:dyDescent="0.35">
      <c r="C67" s="44" t="s">
        <v>43</v>
      </c>
      <c r="D67" s="62" t="s">
        <v>15101</v>
      </c>
      <c r="E67" s="62" t="s">
        <v>15102</v>
      </c>
      <c r="F67" s="113" t="s">
        <v>15103</v>
      </c>
      <c r="G67" s="114"/>
      <c r="H67" s="62" t="s">
        <v>15104</v>
      </c>
      <c r="I67" s="61"/>
      <c r="J67" s="62" t="s">
        <v>15105</v>
      </c>
      <c r="K67" s="62" t="s">
        <v>15106</v>
      </c>
      <c r="L67" s="62" t="s">
        <v>15107</v>
      </c>
      <c r="M67" s="62" t="s">
        <v>15108</v>
      </c>
      <c r="N67" s="62" t="s">
        <v>15109</v>
      </c>
      <c r="O67" s="62" t="s">
        <v>15110</v>
      </c>
      <c r="P67" s="62" t="s">
        <v>15111</v>
      </c>
      <c r="Q67" s="62" t="s">
        <v>15112</v>
      </c>
    </row>
    <row r="68" spans="3:17" x14ac:dyDescent="0.35">
      <c r="C68" s="44" t="s">
        <v>44</v>
      </c>
      <c r="D68" s="62" t="s">
        <v>15113</v>
      </c>
      <c r="E68" s="62" t="s">
        <v>15114</v>
      </c>
      <c r="F68" s="113" t="s">
        <v>15115</v>
      </c>
      <c r="G68" s="114"/>
      <c r="H68" s="62" t="s">
        <v>15116</v>
      </c>
      <c r="I68" s="61"/>
      <c r="J68" s="62" t="s">
        <v>15117</v>
      </c>
      <c r="K68" s="62" t="s">
        <v>15118</v>
      </c>
      <c r="L68" s="62" t="s">
        <v>15119</v>
      </c>
      <c r="M68" s="62" t="s">
        <v>15120</v>
      </c>
      <c r="N68" s="62" t="s">
        <v>15121</v>
      </c>
      <c r="O68" s="62" t="s">
        <v>15122</v>
      </c>
      <c r="P68" s="62" t="s">
        <v>15123</v>
      </c>
      <c r="Q68" s="62" t="s">
        <v>15124</v>
      </c>
    </row>
    <row r="69" spans="3:17" x14ac:dyDescent="0.35">
      <c r="C69" s="14"/>
      <c r="D69" s="63"/>
      <c r="E69" s="63"/>
      <c r="F69" s="111"/>
      <c r="G69" s="112"/>
      <c r="H69" s="63"/>
      <c r="I69" s="63"/>
      <c r="J69" s="63"/>
      <c r="K69" s="63"/>
      <c r="L69" s="63"/>
      <c r="M69" s="63"/>
      <c r="N69" s="63"/>
      <c r="O69" s="63"/>
      <c r="P69" s="63"/>
      <c r="Q69" s="63"/>
    </row>
    <row r="70" spans="3:17" x14ac:dyDescent="0.35">
      <c r="C70" s="44" t="s">
        <v>24</v>
      </c>
      <c r="D70" s="62" t="s">
        <v>15125</v>
      </c>
      <c r="E70" s="62" t="s">
        <v>15126</v>
      </c>
      <c r="F70" s="113" t="s">
        <v>15127</v>
      </c>
      <c r="G70" s="114"/>
      <c r="H70" s="62" t="s">
        <v>15128</v>
      </c>
      <c r="I70" s="61"/>
      <c r="J70" s="62" t="s">
        <v>15129</v>
      </c>
      <c r="K70" s="62" t="s">
        <v>15130</v>
      </c>
      <c r="L70" s="62" t="s">
        <v>15131</v>
      </c>
      <c r="M70" s="62" t="s">
        <v>15132</v>
      </c>
      <c r="N70" s="62" t="s">
        <v>15133</v>
      </c>
      <c r="O70" s="62" t="s">
        <v>15134</v>
      </c>
      <c r="P70" s="62" t="s">
        <v>15135</v>
      </c>
      <c r="Q70" s="62" t="s">
        <v>15136</v>
      </c>
    </row>
    <row r="71" spans="3:17" x14ac:dyDescent="0.35">
      <c r="C71" s="44" t="s">
        <v>25</v>
      </c>
      <c r="D71" s="62" t="s">
        <v>15137</v>
      </c>
      <c r="E71" s="62" t="s">
        <v>15138</v>
      </c>
      <c r="F71" s="113" t="s">
        <v>15139</v>
      </c>
      <c r="G71" s="114"/>
      <c r="H71" s="62" t="s">
        <v>15140</v>
      </c>
      <c r="I71" s="61"/>
      <c r="J71" s="62" t="s">
        <v>15141</v>
      </c>
      <c r="K71" s="62" t="s">
        <v>15142</v>
      </c>
      <c r="L71" s="62" t="s">
        <v>15143</v>
      </c>
      <c r="M71" s="62" t="s">
        <v>15144</v>
      </c>
      <c r="N71" s="62" t="s">
        <v>15145</v>
      </c>
      <c r="O71" s="62" t="s">
        <v>15146</v>
      </c>
      <c r="P71" s="62" t="s">
        <v>15147</v>
      </c>
      <c r="Q71" s="62" t="s">
        <v>15148</v>
      </c>
    </row>
    <row r="72" spans="3:17" x14ac:dyDescent="0.35">
      <c r="C72" s="3" t="s">
        <v>26</v>
      </c>
    </row>
    <row r="73" spans="3:17" x14ac:dyDescent="0.35">
      <c r="C73" s="3"/>
    </row>
    <row r="75" spans="3:17" ht="15.75" customHeight="1" x14ac:dyDescent="0.35">
      <c r="C75" s="94" t="s">
        <v>4345</v>
      </c>
      <c r="D75" s="95"/>
      <c r="E75" s="95"/>
      <c r="F75" s="95"/>
      <c r="G75" s="95"/>
      <c r="H75" s="95"/>
      <c r="I75" s="95"/>
      <c r="J75" s="95"/>
      <c r="K75" s="95"/>
      <c r="L75" s="95"/>
      <c r="M75" s="95"/>
      <c r="N75" s="95"/>
      <c r="O75" s="95"/>
      <c r="P75" s="95"/>
      <c r="Q75" s="95"/>
    </row>
    <row r="76" spans="3:17" ht="15.5" x14ac:dyDescent="0.35">
      <c r="C76" s="42"/>
      <c r="D76" s="43"/>
      <c r="E76" s="43"/>
      <c r="F76" s="43"/>
      <c r="G76" s="43"/>
      <c r="H76" s="43"/>
      <c r="I76" s="43"/>
      <c r="J76" s="43"/>
      <c r="K76" s="43"/>
      <c r="L76" s="43"/>
      <c r="M76" s="43"/>
      <c r="N76" s="43"/>
      <c r="O76" s="43"/>
      <c r="P76" s="43"/>
    </row>
    <row r="77" spans="3:17" ht="15.5" x14ac:dyDescent="0.35">
      <c r="C77" s="49" t="s">
        <v>67</v>
      </c>
      <c r="D77" s="43"/>
      <c r="E77" s="43"/>
      <c r="F77" s="43"/>
      <c r="G77" s="43"/>
      <c r="H77" s="43"/>
      <c r="I77" s="43"/>
      <c r="J77" s="43"/>
      <c r="K77" s="43"/>
      <c r="L77" s="43"/>
      <c r="M77" s="43"/>
      <c r="N77" s="43"/>
      <c r="O77" s="43"/>
      <c r="P77" s="43"/>
    </row>
    <row r="78" spans="3:17" ht="15.5" x14ac:dyDescent="0.35">
      <c r="C78" s="47" t="s">
        <v>64</v>
      </c>
      <c r="D78" s="43"/>
      <c r="E78" s="43"/>
      <c r="F78" s="43"/>
      <c r="G78" s="43"/>
      <c r="H78" s="43"/>
      <c r="I78" s="43"/>
      <c r="J78" s="43"/>
      <c r="K78" s="43"/>
      <c r="L78" s="43"/>
      <c r="M78" s="43"/>
      <c r="N78" s="43"/>
      <c r="O78" s="43"/>
      <c r="P78" s="43"/>
    </row>
    <row r="80" spans="3:17" ht="18" customHeight="1" x14ac:dyDescent="0.35">
      <c r="C80" s="96" t="s">
        <v>0</v>
      </c>
      <c r="D80" s="99" t="s">
        <v>1</v>
      </c>
      <c r="E80" s="100"/>
      <c r="F80" s="100"/>
      <c r="G80" s="100"/>
      <c r="H80" s="100"/>
      <c r="I80" s="100"/>
      <c r="J80" s="100"/>
      <c r="K80" s="100"/>
      <c r="L80" s="100"/>
      <c r="M80" s="100"/>
      <c r="N80" s="100"/>
      <c r="O80" s="100"/>
      <c r="P80" s="101"/>
      <c r="Q80" s="86" t="s">
        <v>2</v>
      </c>
    </row>
    <row r="81" spans="3:17" ht="45.65" customHeight="1" x14ac:dyDescent="0.35">
      <c r="C81" s="97"/>
      <c r="D81" s="103" t="s">
        <v>3</v>
      </c>
      <c r="E81" s="84" t="s">
        <v>4</v>
      </c>
      <c r="F81" s="84"/>
      <c r="G81" s="84"/>
      <c r="H81" s="84"/>
      <c r="I81" s="84"/>
      <c r="J81" s="84"/>
      <c r="K81" s="84"/>
      <c r="L81" s="84"/>
      <c r="M81" s="106" t="s">
        <v>5</v>
      </c>
      <c r="N81" s="107"/>
      <c r="O81" s="108" t="s">
        <v>71</v>
      </c>
      <c r="P81" s="103" t="s">
        <v>7</v>
      </c>
      <c r="Q81" s="102"/>
    </row>
    <row r="82" spans="3:17" ht="19.5" customHeight="1" x14ac:dyDescent="0.35">
      <c r="C82" s="97"/>
      <c r="D82" s="104"/>
      <c r="E82" s="84"/>
      <c r="F82" s="85" t="s">
        <v>8</v>
      </c>
      <c r="G82" s="86"/>
      <c r="H82" s="89" t="s">
        <v>9</v>
      </c>
      <c r="I82" s="89" t="s">
        <v>10</v>
      </c>
      <c r="J82" s="85" t="s">
        <v>11</v>
      </c>
      <c r="K82" s="1"/>
      <c r="L82" s="89" t="s">
        <v>12</v>
      </c>
      <c r="M82" s="115"/>
      <c r="N82" s="108" t="s">
        <v>69</v>
      </c>
      <c r="O82" s="109"/>
      <c r="P82" s="104"/>
      <c r="Q82" s="102"/>
    </row>
    <row r="83" spans="3:17" ht="54" customHeight="1" x14ac:dyDescent="0.35">
      <c r="C83" s="98"/>
      <c r="D83" s="105"/>
      <c r="E83" s="84"/>
      <c r="F83" s="87"/>
      <c r="G83" s="88"/>
      <c r="H83" s="90"/>
      <c r="I83" s="90"/>
      <c r="J83" s="91"/>
      <c r="K83" s="38" t="s">
        <v>72</v>
      </c>
      <c r="L83" s="90"/>
      <c r="M83" s="115"/>
      <c r="N83" s="110"/>
      <c r="O83" s="110"/>
      <c r="P83" s="105"/>
      <c r="Q83" s="116"/>
    </row>
    <row r="84" spans="3:17" x14ac:dyDescent="0.35">
      <c r="C84" s="2" t="s">
        <v>13</v>
      </c>
      <c r="D84" s="64" t="s">
        <v>12664</v>
      </c>
      <c r="E84" s="64" t="s">
        <v>12665</v>
      </c>
      <c r="F84" s="113" t="s">
        <v>12666</v>
      </c>
      <c r="G84" s="114"/>
      <c r="H84" s="64" t="s">
        <v>12667</v>
      </c>
      <c r="I84" s="61"/>
      <c r="J84" s="64" t="s">
        <v>12668</v>
      </c>
      <c r="K84" s="62" t="s">
        <v>12669</v>
      </c>
      <c r="L84" s="62" t="s">
        <v>12670</v>
      </c>
      <c r="M84" s="64" t="s">
        <v>12671</v>
      </c>
      <c r="N84" s="64" t="s">
        <v>12672</v>
      </c>
      <c r="O84" s="62" t="s">
        <v>12673</v>
      </c>
      <c r="P84" s="64" t="s">
        <v>12674</v>
      </c>
      <c r="Q84" s="64" t="s">
        <v>12675</v>
      </c>
    </row>
    <row r="85" spans="3:17" x14ac:dyDescent="0.35">
      <c r="C85" s="2"/>
      <c r="D85" s="63"/>
      <c r="E85" s="63"/>
      <c r="F85" s="111"/>
      <c r="G85" s="112"/>
      <c r="H85" s="63"/>
      <c r="I85" s="63"/>
      <c r="J85" s="63"/>
      <c r="K85" s="63"/>
      <c r="L85" s="63"/>
      <c r="M85" s="63"/>
      <c r="N85" s="63"/>
      <c r="O85" s="63"/>
      <c r="P85" s="63"/>
      <c r="Q85" s="63"/>
    </row>
    <row r="86" spans="3:17" x14ac:dyDescent="0.35">
      <c r="C86" s="11" t="s">
        <v>14</v>
      </c>
      <c r="D86" s="64" t="s">
        <v>12676</v>
      </c>
      <c r="E86" s="64" t="s">
        <v>12677</v>
      </c>
      <c r="F86" s="113" t="s">
        <v>12678</v>
      </c>
      <c r="G86" s="114"/>
      <c r="H86" s="64" t="s">
        <v>12679</v>
      </c>
      <c r="I86" s="61"/>
      <c r="J86" s="64" t="s">
        <v>12680</v>
      </c>
      <c r="K86" s="62" t="s">
        <v>12681</v>
      </c>
      <c r="L86" s="62" t="s">
        <v>12682</v>
      </c>
      <c r="M86" s="64" t="s">
        <v>12683</v>
      </c>
      <c r="N86" s="64" t="s">
        <v>12684</v>
      </c>
      <c r="O86" s="62" t="s">
        <v>12685</v>
      </c>
      <c r="P86" s="64" t="s">
        <v>12686</v>
      </c>
      <c r="Q86" s="64" t="s">
        <v>12687</v>
      </c>
    </row>
    <row r="87" spans="3:17" x14ac:dyDescent="0.35">
      <c r="C87" s="11" t="s">
        <v>15</v>
      </c>
      <c r="D87" s="64" t="s">
        <v>12688</v>
      </c>
      <c r="E87" s="64" t="s">
        <v>12689</v>
      </c>
      <c r="F87" s="113" t="s">
        <v>12690</v>
      </c>
      <c r="G87" s="114"/>
      <c r="H87" s="64" t="s">
        <v>12691</v>
      </c>
      <c r="I87" s="61"/>
      <c r="J87" s="64" t="s">
        <v>12692</v>
      </c>
      <c r="K87" s="62" t="s">
        <v>12693</v>
      </c>
      <c r="L87" s="62" t="s">
        <v>12694</v>
      </c>
      <c r="M87" s="64" t="s">
        <v>12695</v>
      </c>
      <c r="N87" s="64" t="s">
        <v>12696</v>
      </c>
      <c r="O87" s="62" t="s">
        <v>12697</v>
      </c>
      <c r="P87" s="64" t="s">
        <v>12698</v>
      </c>
      <c r="Q87" s="64" t="s">
        <v>12699</v>
      </c>
    </row>
    <row r="88" spans="3:17" x14ac:dyDescent="0.35">
      <c r="C88" s="12"/>
      <c r="D88" s="63"/>
      <c r="E88" s="63"/>
      <c r="F88" s="111"/>
      <c r="G88" s="112"/>
      <c r="H88" s="63"/>
      <c r="I88" s="63"/>
      <c r="J88" s="63"/>
      <c r="K88" s="63"/>
      <c r="L88" s="63"/>
      <c r="M88" s="63"/>
      <c r="N88" s="63"/>
      <c r="O88" s="63"/>
      <c r="P88" s="63"/>
      <c r="Q88" s="63"/>
    </row>
    <row r="89" spans="3:17" x14ac:dyDescent="0.35">
      <c r="C89" s="11" t="s">
        <v>16</v>
      </c>
      <c r="D89" s="64" t="s">
        <v>12700</v>
      </c>
      <c r="E89" s="64" t="s">
        <v>12701</v>
      </c>
      <c r="F89" s="113" t="s">
        <v>12702</v>
      </c>
      <c r="G89" s="114"/>
      <c r="H89" s="64" t="s">
        <v>12703</v>
      </c>
      <c r="I89" s="61"/>
      <c r="J89" s="64" t="s">
        <v>12704</v>
      </c>
      <c r="K89" s="62" t="s">
        <v>12705</v>
      </c>
      <c r="L89" s="62" t="s">
        <v>12706</v>
      </c>
      <c r="M89" s="64" t="s">
        <v>12707</v>
      </c>
      <c r="N89" s="64" t="s">
        <v>12708</v>
      </c>
      <c r="O89" s="62" t="s">
        <v>12709</v>
      </c>
      <c r="P89" s="64" t="s">
        <v>12710</v>
      </c>
      <c r="Q89" s="64" t="s">
        <v>12711</v>
      </c>
    </row>
    <row r="90" spans="3:17" x14ac:dyDescent="0.35">
      <c r="C90" s="11" t="s">
        <v>17</v>
      </c>
      <c r="D90" s="64" t="s">
        <v>12712</v>
      </c>
      <c r="E90" s="64" t="s">
        <v>12713</v>
      </c>
      <c r="F90" s="113" t="s">
        <v>12714</v>
      </c>
      <c r="G90" s="114"/>
      <c r="H90" s="64" t="s">
        <v>12715</v>
      </c>
      <c r="I90" s="61"/>
      <c r="J90" s="64" t="s">
        <v>12716</v>
      </c>
      <c r="K90" s="62" t="s">
        <v>12717</v>
      </c>
      <c r="L90" s="62" t="s">
        <v>12718</v>
      </c>
      <c r="M90" s="64" t="s">
        <v>12719</v>
      </c>
      <c r="N90" s="64" t="s">
        <v>12720</v>
      </c>
      <c r="O90" s="62" t="s">
        <v>12721</v>
      </c>
      <c r="P90" s="64" t="s">
        <v>12722</v>
      </c>
      <c r="Q90" s="64" t="s">
        <v>12723</v>
      </c>
    </row>
    <row r="91" spans="3:17" x14ac:dyDescent="0.35">
      <c r="C91" s="13" t="s">
        <v>18</v>
      </c>
      <c r="D91" s="62" t="s">
        <v>12724</v>
      </c>
      <c r="E91" s="62" t="s">
        <v>12725</v>
      </c>
      <c r="F91" s="113" t="s">
        <v>12726</v>
      </c>
      <c r="G91" s="114"/>
      <c r="H91" s="62" t="s">
        <v>12727</v>
      </c>
      <c r="I91" s="61"/>
      <c r="J91" s="62" t="s">
        <v>12728</v>
      </c>
      <c r="K91" s="62" t="s">
        <v>12729</v>
      </c>
      <c r="L91" s="62" t="s">
        <v>12730</v>
      </c>
      <c r="M91" s="62" t="s">
        <v>12731</v>
      </c>
      <c r="N91" s="62" t="s">
        <v>12732</v>
      </c>
      <c r="O91" s="62" t="s">
        <v>12733</v>
      </c>
      <c r="P91" s="62" t="s">
        <v>12734</v>
      </c>
      <c r="Q91" s="62" t="s">
        <v>12735</v>
      </c>
    </row>
    <row r="92" spans="3:17" x14ac:dyDescent="0.35">
      <c r="C92" s="13" t="s">
        <v>19</v>
      </c>
      <c r="D92" s="62" t="s">
        <v>12736</v>
      </c>
      <c r="E92" s="62" t="s">
        <v>12737</v>
      </c>
      <c r="F92" s="113" t="s">
        <v>12738</v>
      </c>
      <c r="G92" s="114"/>
      <c r="H92" s="62" t="s">
        <v>12739</v>
      </c>
      <c r="I92" s="61"/>
      <c r="J92" s="62" t="s">
        <v>12740</v>
      </c>
      <c r="K92" s="62" t="s">
        <v>12741</v>
      </c>
      <c r="L92" s="62" t="s">
        <v>12742</v>
      </c>
      <c r="M92" s="62" t="s">
        <v>12743</v>
      </c>
      <c r="N92" s="62" t="s">
        <v>12744</v>
      </c>
      <c r="O92" s="62" t="s">
        <v>12745</v>
      </c>
      <c r="P92" s="62" t="s">
        <v>12746</v>
      </c>
      <c r="Q92" s="62" t="s">
        <v>12747</v>
      </c>
    </row>
    <row r="93" spans="3:17" x14ac:dyDescent="0.35">
      <c r="C93" s="13" t="s">
        <v>20</v>
      </c>
      <c r="D93" s="62" t="s">
        <v>12748</v>
      </c>
      <c r="E93" s="62" t="s">
        <v>12749</v>
      </c>
      <c r="F93" s="113" t="s">
        <v>12750</v>
      </c>
      <c r="G93" s="114"/>
      <c r="H93" s="62" t="s">
        <v>12751</v>
      </c>
      <c r="I93" s="61"/>
      <c r="J93" s="62" t="s">
        <v>12752</v>
      </c>
      <c r="K93" s="62" t="s">
        <v>12753</v>
      </c>
      <c r="L93" s="62" t="s">
        <v>12754</v>
      </c>
      <c r="M93" s="62" t="s">
        <v>12755</v>
      </c>
      <c r="N93" s="62" t="s">
        <v>12756</v>
      </c>
      <c r="O93" s="62" t="s">
        <v>12757</v>
      </c>
      <c r="P93" s="62" t="s">
        <v>12758</v>
      </c>
      <c r="Q93" s="62" t="s">
        <v>12759</v>
      </c>
    </row>
    <row r="94" spans="3:17" x14ac:dyDescent="0.35">
      <c r="C94" s="13" t="s">
        <v>21</v>
      </c>
      <c r="D94" s="62" t="s">
        <v>12760</v>
      </c>
      <c r="E94" s="62" t="s">
        <v>12761</v>
      </c>
      <c r="F94" s="113" t="s">
        <v>12762</v>
      </c>
      <c r="G94" s="114"/>
      <c r="H94" s="62" t="s">
        <v>12763</v>
      </c>
      <c r="I94" s="61"/>
      <c r="J94" s="62" t="s">
        <v>12764</v>
      </c>
      <c r="K94" s="62" t="s">
        <v>12765</v>
      </c>
      <c r="L94" s="62" t="s">
        <v>12766</v>
      </c>
      <c r="M94" s="62" t="s">
        <v>12767</v>
      </c>
      <c r="N94" s="62" t="s">
        <v>12768</v>
      </c>
      <c r="O94" s="62" t="s">
        <v>12769</v>
      </c>
      <c r="P94" s="62" t="s">
        <v>12770</v>
      </c>
      <c r="Q94" s="62" t="s">
        <v>12771</v>
      </c>
    </row>
    <row r="95" spans="3:17" ht="17.25" customHeight="1" x14ac:dyDescent="0.35">
      <c r="C95" s="11" t="s">
        <v>73</v>
      </c>
      <c r="D95" s="62" t="s">
        <v>12772</v>
      </c>
      <c r="E95" s="62" t="s">
        <v>12773</v>
      </c>
      <c r="F95" s="113" t="s">
        <v>12774</v>
      </c>
      <c r="G95" s="114"/>
      <c r="H95" s="62" t="s">
        <v>12775</v>
      </c>
      <c r="I95" s="61"/>
      <c r="J95" s="62" t="s">
        <v>12776</v>
      </c>
      <c r="K95" s="62" t="s">
        <v>12777</v>
      </c>
      <c r="L95" s="62" t="s">
        <v>12778</v>
      </c>
      <c r="M95" s="62" t="s">
        <v>12779</v>
      </c>
      <c r="N95" s="62" t="s">
        <v>12780</v>
      </c>
      <c r="O95" s="62" t="s">
        <v>12781</v>
      </c>
      <c r="P95" s="62" t="s">
        <v>12782</v>
      </c>
      <c r="Q95" s="62" t="s">
        <v>12783</v>
      </c>
    </row>
    <row r="96" spans="3:17" x14ac:dyDescent="0.35">
      <c r="C96" s="14"/>
      <c r="D96" s="63"/>
      <c r="E96" s="63"/>
      <c r="F96" s="111"/>
      <c r="G96" s="112"/>
      <c r="H96" s="63"/>
      <c r="I96" s="63"/>
      <c r="J96" s="63"/>
      <c r="K96" s="63"/>
      <c r="L96" s="63"/>
      <c r="M96" s="63"/>
      <c r="N96" s="63"/>
      <c r="O96" s="63"/>
      <c r="P96" s="63"/>
      <c r="Q96" s="63"/>
    </row>
    <row r="97" spans="2:17" x14ac:dyDescent="0.35">
      <c r="C97" s="44" t="s">
        <v>22</v>
      </c>
      <c r="D97" s="62" t="s">
        <v>12784</v>
      </c>
      <c r="E97" s="62" t="s">
        <v>12785</v>
      </c>
      <c r="F97" s="113" t="s">
        <v>12786</v>
      </c>
      <c r="G97" s="114"/>
      <c r="H97" s="62" t="s">
        <v>12787</v>
      </c>
      <c r="I97" s="61"/>
      <c r="J97" s="62" t="s">
        <v>12788</v>
      </c>
      <c r="K97" s="62" t="s">
        <v>12789</v>
      </c>
      <c r="L97" s="62" t="s">
        <v>12790</v>
      </c>
      <c r="M97" s="62" t="s">
        <v>12791</v>
      </c>
      <c r="N97" s="62" t="s">
        <v>12792</v>
      </c>
      <c r="O97" s="62" t="s">
        <v>12793</v>
      </c>
      <c r="P97" s="62" t="s">
        <v>12794</v>
      </c>
      <c r="Q97" s="62" t="s">
        <v>12795</v>
      </c>
    </row>
    <row r="98" spans="2:17" x14ac:dyDescent="0.35">
      <c r="C98" s="44" t="s">
        <v>23</v>
      </c>
      <c r="D98" s="62" t="s">
        <v>12796</v>
      </c>
      <c r="E98" s="62" t="s">
        <v>12797</v>
      </c>
      <c r="F98" s="113" t="s">
        <v>12798</v>
      </c>
      <c r="G98" s="114"/>
      <c r="H98" s="62" t="s">
        <v>12799</v>
      </c>
      <c r="I98" s="61"/>
      <c r="J98" s="62" t="s">
        <v>12800</v>
      </c>
      <c r="K98" s="62" t="s">
        <v>12801</v>
      </c>
      <c r="L98" s="62" t="s">
        <v>12802</v>
      </c>
      <c r="M98" s="62" t="s">
        <v>12803</v>
      </c>
      <c r="N98" s="62" t="s">
        <v>12804</v>
      </c>
      <c r="O98" s="62" t="s">
        <v>12805</v>
      </c>
      <c r="P98" s="62" t="s">
        <v>12806</v>
      </c>
      <c r="Q98" s="62" t="s">
        <v>12807</v>
      </c>
    </row>
    <row r="99" spans="2:17" x14ac:dyDescent="0.35">
      <c r="C99" s="44" t="s">
        <v>42</v>
      </c>
      <c r="D99" s="62" t="s">
        <v>12808</v>
      </c>
      <c r="E99" s="62" t="s">
        <v>12809</v>
      </c>
      <c r="F99" s="113" t="s">
        <v>12810</v>
      </c>
      <c r="G99" s="114"/>
      <c r="H99" s="62" t="s">
        <v>12811</v>
      </c>
      <c r="I99" s="61"/>
      <c r="J99" s="62" t="s">
        <v>12812</v>
      </c>
      <c r="K99" s="62" t="s">
        <v>12813</v>
      </c>
      <c r="L99" s="62" t="s">
        <v>12814</v>
      </c>
      <c r="M99" s="62" t="s">
        <v>12815</v>
      </c>
      <c r="N99" s="62" t="s">
        <v>12816</v>
      </c>
      <c r="O99" s="62" t="s">
        <v>12817</v>
      </c>
      <c r="P99" s="62" t="s">
        <v>12818</v>
      </c>
      <c r="Q99" s="62" t="s">
        <v>12819</v>
      </c>
    </row>
    <row r="100" spans="2:17" x14ac:dyDescent="0.35">
      <c r="C100" s="44" t="s">
        <v>43</v>
      </c>
      <c r="D100" s="62" t="s">
        <v>12820</v>
      </c>
      <c r="E100" s="62" t="s">
        <v>12821</v>
      </c>
      <c r="F100" s="113" t="s">
        <v>12822</v>
      </c>
      <c r="G100" s="114"/>
      <c r="H100" s="62" t="s">
        <v>12823</v>
      </c>
      <c r="I100" s="61"/>
      <c r="J100" s="62" t="s">
        <v>12824</v>
      </c>
      <c r="K100" s="62" t="s">
        <v>12825</v>
      </c>
      <c r="L100" s="62" t="s">
        <v>12826</v>
      </c>
      <c r="M100" s="62" t="s">
        <v>12827</v>
      </c>
      <c r="N100" s="62" t="s">
        <v>12828</v>
      </c>
      <c r="O100" s="62" t="s">
        <v>12829</v>
      </c>
      <c r="P100" s="62" t="s">
        <v>12830</v>
      </c>
      <c r="Q100" s="62" t="s">
        <v>12831</v>
      </c>
    </row>
    <row r="101" spans="2:17" x14ac:dyDescent="0.35">
      <c r="C101" s="44" t="s">
        <v>44</v>
      </c>
      <c r="D101" s="62" t="s">
        <v>12832</v>
      </c>
      <c r="E101" s="62" t="s">
        <v>12833</v>
      </c>
      <c r="F101" s="113" t="s">
        <v>12834</v>
      </c>
      <c r="G101" s="114"/>
      <c r="H101" s="62" t="s">
        <v>12835</v>
      </c>
      <c r="I101" s="61"/>
      <c r="J101" s="62" t="s">
        <v>12836</v>
      </c>
      <c r="K101" s="62" t="s">
        <v>12837</v>
      </c>
      <c r="L101" s="62" t="s">
        <v>12838</v>
      </c>
      <c r="M101" s="62" t="s">
        <v>12839</v>
      </c>
      <c r="N101" s="62" t="s">
        <v>12840</v>
      </c>
      <c r="O101" s="62" t="s">
        <v>12841</v>
      </c>
      <c r="P101" s="62" t="s">
        <v>12842</v>
      </c>
      <c r="Q101" s="62" t="s">
        <v>12843</v>
      </c>
    </row>
    <row r="102" spans="2:17" x14ac:dyDescent="0.35">
      <c r="C102" s="14"/>
      <c r="D102" s="63"/>
      <c r="E102" s="63"/>
      <c r="F102" s="111"/>
      <c r="G102" s="112"/>
      <c r="H102" s="63"/>
      <c r="I102" s="63"/>
      <c r="J102" s="63"/>
      <c r="K102" s="63"/>
      <c r="L102" s="63"/>
      <c r="M102" s="63"/>
      <c r="N102" s="63"/>
      <c r="O102" s="63"/>
      <c r="P102" s="63"/>
      <c r="Q102" s="63"/>
    </row>
    <row r="103" spans="2:17" x14ac:dyDescent="0.35">
      <c r="C103" s="44" t="s">
        <v>24</v>
      </c>
      <c r="D103" s="62" t="s">
        <v>12844</v>
      </c>
      <c r="E103" s="62" t="s">
        <v>12845</v>
      </c>
      <c r="F103" s="113" t="s">
        <v>12846</v>
      </c>
      <c r="G103" s="114"/>
      <c r="H103" s="62" t="s">
        <v>12847</v>
      </c>
      <c r="I103" s="61"/>
      <c r="J103" s="62" t="s">
        <v>12848</v>
      </c>
      <c r="K103" s="62" t="s">
        <v>12849</v>
      </c>
      <c r="L103" s="62" t="s">
        <v>12850</v>
      </c>
      <c r="M103" s="62" t="s">
        <v>12851</v>
      </c>
      <c r="N103" s="62" t="s">
        <v>12852</v>
      </c>
      <c r="O103" s="62" t="s">
        <v>12853</v>
      </c>
      <c r="P103" s="62" t="s">
        <v>12854</v>
      </c>
      <c r="Q103" s="62" t="s">
        <v>12855</v>
      </c>
    </row>
    <row r="104" spans="2:17" x14ac:dyDescent="0.35">
      <c r="C104" s="44" t="s">
        <v>25</v>
      </c>
      <c r="D104" s="62" t="s">
        <v>12856</v>
      </c>
      <c r="E104" s="62" t="s">
        <v>12857</v>
      </c>
      <c r="F104" s="113" t="s">
        <v>12858</v>
      </c>
      <c r="G104" s="114"/>
      <c r="H104" s="62" t="s">
        <v>12859</v>
      </c>
      <c r="I104" s="61"/>
      <c r="J104" s="62" t="s">
        <v>12860</v>
      </c>
      <c r="K104" s="62" t="s">
        <v>12861</v>
      </c>
      <c r="L104" s="62" t="s">
        <v>12862</v>
      </c>
      <c r="M104" s="62" t="s">
        <v>12863</v>
      </c>
      <c r="N104" s="62" t="s">
        <v>12864</v>
      </c>
      <c r="O104" s="62" t="s">
        <v>12865</v>
      </c>
      <c r="P104" s="62" t="s">
        <v>12866</v>
      </c>
      <c r="Q104" s="62" t="s">
        <v>12867</v>
      </c>
    </row>
    <row r="105" spans="2:17" x14ac:dyDescent="0.35">
      <c r="C105" s="3" t="s">
        <v>26</v>
      </c>
    </row>
    <row r="106" spans="2:17" x14ac:dyDescent="0.35">
      <c r="C106" s="3"/>
    </row>
    <row r="108" spans="2:17" ht="15.75" customHeight="1" x14ac:dyDescent="0.35">
      <c r="B108" s="94" t="s">
        <v>4346</v>
      </c>
      <c r="C108" s="94"/>
      <c r="D108" s="94"/>
      <c r="E108" s="94"/>
      <c r="F108" s="94"/>
      <c r="G108" s="94"/>
      <c r="H108" s="94"/>
      <c r="I108" s="94"/>
      <c r="J108" s="94"/>
      <c r="K108" s="94"/>
      <c r="L108" s="94"/>
      <c r="M108" s="94"/>
      <c r="N108" s="94"/>
      <c r="O108" s="94"/>
      <c r="P108" s="94"/>
    </row>
    <row r="109" spans="2:17" ht="15.5" x14ac:dyDescent="0.35">
      <c r="C109" s="42"/>
      <c r="D109" s="43"/>
      <c r="E109" s="43"/>
      <c r="F109" s="43"/>
      <c r="G109" s="43"/>
      <c r="H109" s="43"/>
      <c r="I109" s="43"/>
      <c r="J109" s="43"/>
      <c r="K109" s="43"/>
      <c r="L109" s="43"/>
      <c r="M109" s="43"/>
      <c r="N109" s="43"/>
      <c r="O109" s="43"/>
      <c r="P109" s="43"/>
    </row>
    <row r="110" spans="2:17" ht="15.5" x14ac:dyDescent="0.35">
      <c r="B110" s="120" t="s">
        <v>63</v>
      </c>
      <c r="C110" s="121"/>
      <c r="D110" s="43"/>
      <c r="E110" s="43"/>
      <c r="F110" s="43"/>
      <c r="G110" s="43"/>
      <c r="H110" s="43"/>
      <c r="I110" s="43"/>
      <c r="J110" s="43"/>
      <c r="K110" s="43"/>
      <c r="L110" s="43"/>
      <c r="M110" s="43"/>
      <c r="N110" s="43"/>
      <c r="O110" s="43"/>
      <c r="P110" s="43"/>
    </row>
    <row r="111" spans="2:17" ht="15.75" customHeight="1" x14ac:dyDescent="0.35">
      <c r="B111" s="122" t="s">
        <v>64</v>
      </c>
      <c r="C111" s="122"/>
      <c r="D111" s="43"/>
      <c r="E111" s="43"/>
      <c r="F111" s="43"/>
      <c r="G111" s="43"/>
      <c r="H111" s="43"/>
      <c r="I111" s="43"/>
      <c r="J111" s="43"/>
      <c r="K111" s="43"/>
      <c r="L111" s="43"/>
      <c r="M111" s="43"/>
      <c r="N111" s="43"/>
      <c r="O111" s="43"/>
      <c r="P111" s="43"/>
    </row>
    <row r="113" spans="2:19" ht="14.5" customHeight="1" x14ac:dyDescent="0.35">
      <c r="B113" s="126" t="s">
        <v>27</v>
      </c>
      <c r="C113" s="127"/>
      <c r="D113" s="99" t="s">
        <v>1</v>
      </c>
      <c r="E113" s="100"/>
      <c r="F113" s="100"/>
      <c r="G113" s="100"/>
      <c r="H113" s="100"/>
      <c r="I113" s="100"/>
      <c r="J113" s="100"/>
      <c r="K113" s="100"/>
      <c r="L113" s="100"/>
      <c r="M113" s="100"/>
      <c r="N113" s="100"/>
      <c r="O113" s="100"/>
      <c r="P113" s="100"/>
      <c r="Q113" s="130" t="s">
        <v>28</v>
      </c>
      <c r="R113" s="89" t="s">
        <v>29</v>
      </c>
      <c r="S113" s="30"/>
    </row>
    <row r="114" spans="2:19" ht="40.9" customHeight="1" x14ac:dyDescent="0.35">
      <c r="B114" s="128"/>
      <c r="C114" s="129"/>
      <c r="D114" s="103" t="s">
        <v>3</v>
      </c>
      <c r="E114" s="84" t="s">
        <v>4</v>
      </c>
      <c r="F114" s="84"/>
      <c r="G114" s="84"/>
      <c r="H114" s="84"/>
      <c r="I114" s="84"/>
      <c r="J114" s="84"/>
      <c r="K114" s="84"/>
      <c r="L114" s="84"/>
      <c r="M114" s="106" t="s">
        <v>5</v>
      </c>
      <c r="N114" s="107"/>
      <c r="O114" s="108" t="s">
        <v>71</v>
      </c>
      <c r="P114" s="118" t="s">
        <v>7</v>
      </c>
      <c r="Q114" s="131"/>
      <c r="R114" s="117"/>
      <c r="S114" s="30"/>
    </row>
    <row r="115" spans="2:19" ht="35.25" customHeight="1" x14ac:dyDescent="0.35">
      <c r="B115" s="128"/>
      <c r="C115" s="129"/>
      <c r="D115" s="104"/>
      <c r="E115" s="84"/>
      <c r="F115" s="89" t="s">
        <v>8</v>
      </c>
      <c r="G115" s="123" t="s">
        <v>68</v>
      </c>
      <c r="H115" s="124"/>
      <c r="I115" s="107"/>
      <c r="J115" s="85" t="s">
        <v>11</v>
      </c>
      <c r="K115" s="1"/>
      <c r="L115" s="89" t="s">
        <v>12</v>
      </c>
      <c r="M115" s="115"/>
      <c r="N115" s="108" t="s">
        <v>69</v>
      </c>
      <c r="O115" s="109"/>
      <c r="P115" s="119"/>
      <c r="Q115" s="131"/>
      <c r="R115" s="117"/>
      <c r="S115" s="30"/>
    </row>
    <row r="116" spans="2:19" ht="54.75" customHeight="1" x14ac:dyDescent="0.35">
      <c r="B116" s="128"/>
      <c r="C116" s="129"/>
      <c r="D116" s="104"/>
      <c r="E116" s="84"/>
      <c r="F116" s="117"/>
      <c r="G116" s="48"/>
      <c r="H116" s="35" t="s">
        <v>9</v>
      </c>
      <c r="I116" s="36" t="s">
        <v>10</v>
      </c>
      <c r="J116" s="125"/>
      <c r="K116" s="37" t="s">
        <v>70</v>
      </c>
      <c r="L116" s="117"/>
      <c r="M116" s="115"/>
      <c r="N116" s="109"/>
      <c r="O116" s="109"/>
      <c r="P116" s="119"/>
      <c r="Q116" s="131"/>
      <c r="R116" s="117"/>
      <c r="S116" s="31"/>
    </row>
    <row r="117" spans="2:19" ht="15" customHeight="1" x14ac:dyDescent="0.35">
      <c r="B117" s="132" t="s">
        <v>13</v>
      </c>
      <c r="C117" s="133"/>
      <c r="D117" s="28" t="s">
        <v>14667</v>
      </c>
      <c r="E117" s="28" t="s">
        <v>14668</v>
      </c>
      <c r="F117" s="28" t="s">
        <v>15149</v>
      </c>
      <c r="G117" s="28" t="s">
        <v>15150</v>
      </c>
      <c r="H117" s="28" t="s">
        <v>14669</v>
      </c>
      <c r="I117" s="28" t="s">
        <v>15151</v>
      </c>
      <c r="J117" s="28" t="s">
        <v>14670</v>
      </c>
      <c r="K117" s="28" t="s">
        <v>14671</v>
      </c>
      <c r="L117" s="28" t="s">
        <v>14672</v>
      </c>
      <c r="M117" s="28" t="s">
        <v>14673</v>
      </c>
      <c r="N117" s="15" t="s">
        <v>14674</v>
      </c>
      <c r="O117" s="15" t="s">
        <v>14675</v>
      </c>
      <c r="P117" s="28" t="s">
        <v>14676</v>
      </c>
      <c r="Q117" s="18"/>
      <c r="R117" s="18"/>
    </row>
    <row r="118" spans="2:19" ht="15" customHeight="1" x14ac:dyDescent="0.35">
      <c r="B118" s="22"/>
      <c r="C118" s="23"/>
      <c r="D118" s="24"/>
      <c r="E118" s="24"/>
      <c r="F118" s="24"/>
      <c r="G118" s="24"/>
      <c r="H118" s="24"/>
      <c r="I118" s="24"/>
      <c r="J118" s="24"/>
      <c r="K118" s="24"/>
      <c r="L118" s="24"/>
      <c r="M118" s="24"/>
      <c r="N118" s="24"/>
      <c r="O118" s="24"/>
      <c r="P118" s="24"/>
      <c r="Q118" s="24"/>
      <c r="R118" s="24"/>
    </row>
    <row r="119" spans="2:19" ht="15" customHeight="1" x14ac:dyDescent="0.35">
      <c r="B119" s="134" t="s">
        <v>30</v>
      </c>
      <c r="C119" s="39" t="s">
        <v>13</v>
      </c>
      <c r="D119" s="28" t="s">
        <v>14677</v>
      </c>
      <c r="E119" s="28" t="s">
        <v>14678</v>
      </c>
      <c r="F119" s="28" t="s">
        <v>15152</v>
      </c>
      <c r="G119" s="28" t="s">
        <v>15153</v>
      </c>
      <c r="H119" s="28" t="s">
        <v>14679</v>
      </c>
      <c r="I119" s="28" t="s">
        <v>15154</v>
      </c>
      <c r="J119" s="28" t="s">
        <v>14680</v>
      </c>
      <c r="K119" s="28" t="s">
        <v>14681</v>
      </c>
      <c r="L119" s="28" t="s">
        <v>14682</v>
      </c>
      <c r="M119" s="28" t="s">
        <v>14683</v>
      </c>
      <c r="N119" s="15" t="s">
        <v>14684</v>
      </c>
      <c r="O119" s="15" t="s">
        <v>14685</v>
      </c>
      <c r="P119" s="28" t="s">
        <v>14686</v>
      </c>
      <c r="Q119" s="28" t="s">
        <v>14687</v>
      </c>
      <c r="R119" s="28" t="s">
        <v>14577</v>
      </c>
    </row>
    <row r="120" spans="2:19" x14ac:dyDescent="0.35">
      <c r="B120" s="135"/>
      <c r="C120" s="11"/>
      <c r="D120" s="24"/>
      <c r="E120" s="24"/>
      <c r="F120" s="24"/>
      <c r="G120" s="24"/>
      <c r="H120" s="24"/>
      <c r="I120" s="24"/>
      <c r="J120" s="24"/>
      <c r="K120" s="24"/>
      <c r="L120" s="24"/>
      <c r="M120" s="24"/>
      <c r="N120" s="24"/>
      <c r="O120" s="24"/>
      <c r="P120" s="24"/>
      <c r="Q120" s="24"/>
      <c r="R120" s="24"/>
    </row>
    <row r="121" spans="2:19" x14ac:dyDescent="0.35">
      <c r="B121" s="135"/>
      <c r="C121" s="11" t="s">
        <v>14</v>
      </c>
      <c r="D121" s="28" t="s">
        <v>14688</v>
      </c>
      <c r="E121" s="28" t="s">
        <v>14689</v>
      </c>
      <c r="F121" s="28" t="s">
        <v>15155</v>
      </c>
      <c r="G121" s="28" t="s">
        <v>15156</v>
      </c>
      <c r="H121" s="28" t="s">
        <v>14690</v>
      </c>
      <c r="I121" s="28" t="s">
        <v>15157</v>
      </c>
      <c r="J121" s="28" t="s">
        <v>14691</v>
      </c>
      <c r="K121" s="28" t="s">
        <v>14692</v>
      </c>
      <c r="L121" s="28" t="s">
        <v>14693</v>
      </c>
      <c r="M121" s="28" t="s">
        <v>14694</v>
      </c>
      <c r="N121" s="15" t="s">
        <v>14695</v>
      </c>
      <c r="O121" s="15" t="s">
        <v>14696</v>
      </c>
      <c r="P121" s="28" t="s">
        <v>14697</v>
      </c>
      <c r="Q121" s="28" t="s">
        <v>14698</v>
      </c>
      <c r="R121" s="28" t="s">
        <v>14585</v>
      </c>
    </row>
    <row r="122" spans="2:19" x14ac:dyDescent="0.35">
      <c r="B122" s="135"/>
      <c r="C122" s="11" t="s">
        <v>15</v>
      </c>
      <c r="D122" s="28" t="s">
        <v>14699</v>
      </c>
      <c r="E122" s="28" t="s">
        <v>14700</v>
      </c>
      <c r="F122" s="28" t="s">
        <v>15158</v>
      </c>
      <c r="G122" s="28" t="s">
        <v>15159</v>
      </c>
      <c r="H122" s="28" t="s">
        <v>14701</v>
      </c>
      <c r="I122" s="28" t="s">
        <v>15160</v>
      </c>
      <c r="J122" s="28" t="s">
        <v>14702</v>
      </c>
      <c r="K122" s="28" t="s">
        <v>14703</v>
      </c>
      <c r="L122" s="28" t="s">
        <v>14704</v>
      </c>
      <c r="M122" s="28" t="s">
        <v>14705</v>
      </c>
      <c r="N122" s="15" t="s">
        <v>14706</v>
      </c>
      <c r="O122" s="15" t="s">
        <v>14707</v>
      </c>
      <c r="P122" s="28" t="s">
        <v>14708</v>
      </c>
      <c r="Q122" s="28" t="s">
        <v>14709</v>
      </c>
      <c r="R122" s="28" t="s">
        <v>14593</v>
      </c>
    </row>
    <row r="123" spans="2:19" x14ac:dyDescent="0.35">
      <c r="B123" s="135"/>
      <c r="C123" s="11"/>
      <c r="D123" s="24"/>
      <c r="E123" s="24"/>
      <c r="F123" s="24"/>
      <c r="G123" s="24"/>
      <c r="H123" s="24"/>
      <c r="I123" s="24"/>
      <c r="J123" s="24"/>
      <c r="K123" s="24"/>
      <c r="L123" s="24"/>
      <c r="M123" s="24"/>
      <c r="N123" s="24"/>
      <c r="O123" s="24"/>
      <c r="P123" s="24"/>
      <c r="Q123" s="24"/>
      <c r="R123" s="24"/>
    </row>
    <row r="124" spans="2:19" x14ac:dyDescent="0.35">
      <c r="B124" s="135"/>
      <c r="C124" s="11" t="s">
        <v>16</v>
      </c>
      <c r="D124" s="28" t="s">
        <v>15161</v>
      </c>
      <c r="E124" s="28" t="s">
        <v>15162</v>
      </c>
      <c r="F124" s="28" t="s">
        <v>15163</v>
      </c>
      <c r="G124" s="28" t="s">
        <v>15164</v>
      </c>
      <c r="H124" s="28" t="s">
        <v>15165</v>
      </c>
      <c r="I124" s="28" t="s">
        <v>15166</v>
      </c>
      <c r="J124" s="28" t="s">
        <v>15167</v>
      </c>
      <c r="K124" s="28" t="s">
        <v>15168</v>
      </c>
      <c r="L124" s="28" t="s">
        <v>15169</v>
      </c>
      <c r="M124" s="28" t="s">
        <v>15170</v>
      </c>
      <c r="N124" s="15" t="s">
        <v>15171</v>
      </c>
      <c r="O124" s="15" t="s">
        <v>15172</v>
      </c>
      <c r="P124" s="28" t="s">
        <v>15173</v>
      </c>
      <c r="Q124" s="28" t="s">
        <v>15174</v>
      </c>
      <c r="R124" s="28" t="s">
        <v>14992</v>
      </c>
    </row>
    <row r="125" spans="2:19" x14ac:dyDescent="0.35">
      <c r="B125" s="135"/>
      <c r="C125" s="11" t="s">
        <v>17</v>
      </c>
      <c r="D125" s="28" t="s">
        <v>15175</v>
      </c>
      <c r="E125" s="28" t="s">
        <v>15176</v>
      </c>
      <c r="F125" s="28" t="s">
        <v>15177</v>
      </c>
      <c r="G125" s="28" t="s">
        <v>15178</v>
      </c>
      <c r="H125" s="28" t="s">
        <v>15179</v>
      </c>
      <c r="I125" s="25" t="s">
        <v>15180</v>
      </c>
      <c r="J125" s="28" t="s">
        <v>15181</v>
      </c>
      <c r="K125" s="28" t="s">
        <v>15182</v>
      </c>
      <c r="L125" s="28" t="s">
        <v>15183</v>
      </c>
      <c r="M125" s="28" t="s">
        <v>15184</v>
      </c>
      <c r="N125" s="15" t="s">
        <v>15185</v>
      </c>
      <c r="O125" s="15" t="s">
        <v>15186</v>
      </c>
      <c r="P125" s="28" t="s">
        <v>15187</v>
      </c>
      <c r="Q125" s="28" t="s">
        <v>15188</v>
      </c>
      <c r="R125" s="28" t="s">
        <v>15004</v>
      </c>
    </row>
    <row r="126" spans="2:19" x14ac:dyDescent="0.35">
      <c r="B126" s="135"/>
      <c r="C126" s="11" t="s">
        <v>45</v>
      </c>
      <c r="D126" s="15" t="s">
        <v>15189</v>
      </c>
      <c r="E126" s="15" t="s">
        <v>15190</v>
      </c>
      <c r="F126" s="15" t="s">
        <v>15191</v>
      </c>
      <c r="G126" s="15" t="s">
        <v>15192</v>
      </c>
      <c r="H126" s="15" t="s">
        <v>15193</v>
      </c>
      <c r="I126" s="25" t="s">
        <v>15194</v>
      </c>
      <c r="J126" s="15" t="s">
        <v>15195</v>
      </c>
      <c r="K126" s="15" t="s">
        <v>15196</v>
      </c>
      <c r="L126" s="15" t="s">
        <v>15197</v>
      </c>
      <c r="M126" s="15" t="s">
        <v>15198</v>
      </c>
      <c r="N126" s="15" t="s">
        <v>15199</v>
      </c>
      <c r="O126" s="15" t="s">
        <v>15200</v>
      </c>
      <c r="P126" s="15" t="s">
        <v>15201</v>
      </c>
      <c r="Q126" s="15" t="s">
        <v>15202</v>
      </c>
      <c r="R126" s="15" t="s">
        <v>15016</v>
      </c>
    </row>
    <row r="127" spans="2:19" x14ac:dyDescent="0.35">
      <c r="B127" s="135"/>
      <c r="C127" s="11" t="s">
        <v>46</v>
      </c>
      <c r="D127" s="15" t="s">
        <v>15203</v>
      </c>
      <c r="E127" s="15" t="s">
        <v>15204</v>
      </c>
      <c r="F127" s="15" t="s">
        <v>15205</v>
      </c>
      <c r="G127" s="15" t="s">
        <v>15206</v>
      </c>
      <c r="H127" s="15" t="s">
        <v>15207</v>
      </c>
      <c r="I127" s="25" t="s">
        <v>15208</v>
      </c>
      <c r="J127" s="15" t="s">
        <v>15209</v>
      </c>
      <c r="K127" s="15" t="s">
        <v>15210</v>
      </c>
      <c r="L127" s="15" t="s">
        <v>15211</v>
      </c>
      <c r="M127" s="15" t="s">
        <v>15212</v>
      </c>
      <c r="N127" s="15" t="s">
        <v>15213</v>
      </c>
      <c r="O127" s="15" t="s">
        <v>15214</v>
      </c>
      <c r="P127" s="15" t="s">
        <v>15215</v>
      </c>
      <c r="Q127" s="15" t="s">
        <v>15216</v>
      </c>
      <c r="R127" s="15" t="s">
        <v>15028</v>
      </c>
    </row>
    <row r="128" spans="2:19" x14ac:dyDescent="0.35">
      <c r="B128" s="135"/>
      <c r="C128" s="11" t="s">
        <v>47</v>
      </c>
      <c r="D128" s="15" t="s">
        <v>15217</v>
      </c>
      <c r="E128" s="15" t="s">
        <v>15218</v>
      </c>
      <c r="F128" s="15" t="s">
        <v>15219</v>
      </c>
      <c r="G128" s="15" t="s">
        <v>15220</v>
      </c>
      <c r="H128" s="15" t="s">
        <v>15221</v>
      </c>
      <c r="I128" s="25" t="s">
        <v>15222</v>
      </c>
      <c r="J128" s="15" t="s">
        <v>15223</v>
      </c>
      <c r="K128" s="15" t="s">
        <v>15224</v>
      </c>
      <c r="L128" s="15" t="s">
        <v>15225</v>
      </c>
      <c r="M128" s="15" t="s">
        <v>15226</v>
      </c>
      <c r="N128" s="15" t="s">
        <v>15227</v>
      </c>
      <c r="O128" s="15" t="s">
        <v>15228</v>
      </c>
      <c r="P128" s="15" t="s">
        <v>15229</v>
      </c>
      <c r="Q128" s="15" t="s">
        <v>15230</v>
      </c>
      <c r="R128" s="15" t="s">
        <v>15040</v>
      </c>
    </row>
    <row r="129" spans="2:18" x14ac:dyDescent="0.35">
      <c r="B129" s="135"/>
      <c r="C129" s="11" t="s">
        <v>48</v>
      </c>
      <c r="D129" s="15" t="s">
        <v>15231</v>
      </c>
      <c r="E129" s="15" t="s">
        <v>15232</v>
      </c>
      <c r="F129" s="15" t="s">
        <v>15233</v>
      </c>
      <c r="G129" s="15" t="s">
        <v>15234</v>
      </c>
      <c r="H129" s="15" t="s">
        <v>15235</v>
      </c>
      <c r="I129" s="25" t="s">
        <v>15236</v>
      </c>
      <c r="J129" s="15" t="s">
        <v>15237</v>
      </c>
      <c r="K129" s="15" t="s">
        <v>15238</v>
      </c>
      <c r="L129" s="15" t="s">
        <v>15239</v>
      </c>
      <c r="M129" s="15" t="s">
        <v>15240</v>
      </c>
      <c r="N129" s="15" t="s">
        <v>15241</v>
      </c>
      <c r="O129" s="15" t="s">
        <v>15242</v>
      </c>
      <c r="P129" s="15" t="s">
        <v>15243</v>
      </c>
      <c r="Q129" s="15" t="s">
        <v>15244</v>
      </c>
      <c r="R129" s="15" t="s">
        <v>15052</v>
      </c>
    </row>
    <row r="130" spans="2:18" x14ac:dyDescent="0.35">
      <c r="B130" s="135"/>
      <c r="C130" s="11" t="s">
        <v>74</v>
      </c>
      <c r="D130" s="15" t="s">
        <v>15245</v>
      </c>
      <c r="E130" s="15" t="s">
        <v>15246</v>
      </c>
      <c r="F130" s="15" t="s">
        <v>15247</v>
      </c>
      <c r="G130" s="15" t="s">
        <v>15248</v>
      </c>
      <c r="H130" s="15" t="s">
        <v>15249</v>
      </c>
      <c r="I130" s="25" t="s">
        <v>15250</v>
      </c>
      <c r="J130" s="15" t="s">
        <v>15251</v>
      </c>
      <c r="K130" s="15" t="s">
        <v>15252</v>
      </c>
      <c r="L130" s="15" t="s">
        <v>15253</v>
      </c>
      <c r="M130" s="15" t="s">
        <v>15254</v>
      </c>
      <c r="N130" s="15" t="s">
        <v>15255</v>
      </c>
      <c r="O130" s="15" t="s">
        <v>15256</v>
      </c>
      <c r="P130" s="15" t="s">
        <v>15257</v>
      </c>
      <c r="Q130" s="15" t="s">
        <v>15258</v>
      </c>
      <c r="R130" s="15" t="s">
        <v>15064</v>
      </c>
    </row>
    <row r="131" spans="2:18" x14ac:dyDescent="0.35">
      <c r="B131" s="135"/>
      <c r="C131" s="11"/>
      <c r="D131" s="24"/>
      <c r="E131" s="24"/>
      <c r="F131" s="24"/>
      <c r="G131" s="24"/>
      <c r="H131" s="24"/>
      <c r="I131" s="24"/>
      <c r="J131" s="24"/>
      <c r="K131" s="24"/>
      <c r="L131" s="24"/>
      <c r="M131" s="24"/>
      <c r="N131" s="24"/>
      <c r="O131" s="24"/>
      <c r="P131" s="24"/>
      <c r="Q131" s="24"/>
      <c r="R131" s="24"/>
    </row>
    <row r="132" spans="2:18" x14ac:dyDescent="0.35">
      <c r="B132" s="135"/>
      <c r="C132" s="11" t="s">
        <v>22</v>
      </c>
      <c r="D132" s="15" t="s">
        <v>15259</v>
      </c>
      <c r="E132" s="15" t="s">
        <v>15260</v>
      </c>
      <c r="F132" s="15" t="s">
        <v>15261</v>
      </c>
      <c r="G132" s="15" t="s">
        <v>15262</v>
      </c>
      <c r="H132" s="15" t="s">
        <v>15263</v>
      </c>
      <c r="I132" s="15" t="s">
        <v>15264</v>
      </c>
      <c r="J132" s="15" t="s">
        <v>15265</v>
      </c>
      <c r="K132" s="15" t="s">
        <v>15266</v>
      </c>
      <c r="L132" s="15" t="s">
        <v>15267</v>
      </c>
      <c r="M132" s="15" t="s">
        <v>15268</v>
      </c>
      <c r="N132" s="15" t="s">
        <v>15269</v>
      </c>
      <c r="O132" s="15" t="s">
        <v>15270</v>
      </c>
      <c r="P132" s="15" t="s">
        <v>15271</v>
      </c>
      <c r="Q132" s="15" t="s">
        <v>15272</v>
      </c>
      <c r="R132" s="15" t="s">
        <v>15076</v>
      </c>
    </row>
    <row r="133" spans="2:18" x14ac:dyDescent="0.35">
      <c r="B133" s="135"/>
      <c r="C133" s="11" t="s">
        <v>23</v>
      </c>
      <c r="D133" s="15" t="s">
        <v>15273</v>
      </c>
      <c r="E133" s="15" t="s">
        <v>15274</v>
      </c>
      <c r="F133" s="15" t="s">
        <v>15275</v>
      </c>
      <c r="G133" s="15" t="s">
        <v>15276</v>
      </c>
      <c r="H133" s="15" t="s">
        <v>15277</v>
      </c>
      <c r="I133" s="15" t="s">
        <v>15278</v>
      </c>
      <c r="J133" s="15" t="s">
        <v>15279</v>
      </c>
      <c r="K133" s="15" t="s">
        <v>15280</v>
      </c>
      <c r="L133" s="15" t="s">
        <v>15281</v>
      </c>
      <c r="M133" s="15" t="s">
        <v>15282</v>
      </c>
      <c r="N133" s="15" t="s">
        <v>15283</v>
      </c>
      <c r="O133" s="15" t="s">
        <v>15284</v>
      </c>
      <c r="P133" s="15" t="s">
        <v>15285</v>
      </c>
      <c r="Q133" s="15" t="s">
        <v>15286</v>
      </c>
      <c r="R133" s="15" t="s">
        <v>15088</v>
      </c>
    </row>
    <row r="134" spans="2:18" x14ac:dyDescent="0.35">
      <c r="B134" s="135"/>
      <c r="C134" s="11"/>
      <c r="D134" s="24"/>
      <c r="E134" s="24"/>
      <c r="F134" s="24"/>
      <c r="G134" s="24"/>
      <c r="H134" s="24"/>
      <c r="I134" s="24"/>
      <c r="J134" s="24"/>
      <c r="K134" s="24"/>
      <c r="L134" s="24"/>
      <c r="M134" s="24"/>
      <c r="N134" s="24"/>
      <c r="O134" s="24"/>
      <c r="P134" s="24"/>
      <c r="Q134" s="24"/>
      <c r="R134" s="24"/>
    </row>
    <row r="135" spans="2:18" x14ac:dyDescent="0.35">
      <c r="B135" s="135"/>
      <c r="C135" s="11" t="s">
        <v>24</v>
      </c>
      <c r="D135" s="15" t="s">
        <v>15287</v>
      </c>
      <c r="E135" s="15" t="s">
        <v>15288</v>
      </c>
      <c r="F135" s="15" t="s">
        <v>15289</v>
      </c>
      <c r="G135" s="15" t="s">
        <v>15290</v>
      </c>
      <c r="H135" s="15" t="s">
        <v>15291</v>
      </c>
      <c r="I135" s="15" t="s">
        <v>15292</v>
      </c>
      <c r="J135" s="15" t="s">
        <v>15293</v>
      </c>
      <c r="K135" s="15" t="s">
        <v>15294</v>
      </c>
      <c r="L135" s="15" t="s">
        <v>15295</v>
      </c>
      <c r="M135" s="15" t="s">
        <v>15296</v>
      </c>
      <c r="N135" s="15" t="s">
        <v>15297</v>
      </c>
      <c r="O135" s="15" t="s">
        <v>15298</v>
      </c>
      <c r="P135" s="15" t="s">
        <v>15299</v>
      </c>
      <c r="Q135" s="15" t="s">
        <v>15300</v>
      </c>
      <c r="R135" s="15" t="s">
        <v>15136</v>
      </c>
    </row>
    <row r="136" spans="2:18" x14ac:dyDescent="0.35">
      <c r="B136" s="135"/>
      <c r="C136" s="11" t="s">
        <v>25</v>
      </c>
      <c r="D136" s="15" t="s">
        <v>15301</v>
      </c>
      <c r="E136" s="15" t="s">
        <v>15302</v>
      </c>
      <c r="F136" s="15" t="s">
        <v>15303</v>
      </c>
      <c r="G136" s="15" t="s">
        <v>15304</v>
      </c>
      <c r="H136" s="15" t="s">
        <v>15305</v>
      </c>
      <c r="I136" s="15" t="s">
        <v>15306</v>
      </c>
      <c r="J136" s="15" t="s">
        <v>15307</v>
      </c>
      <c r="K136" s="15" t="s">
        <v>15308</v>
      </c>
      <c r="L136" s="15" t="s">
        <v>15309</v>
      </c>
      <c r="M136" s="15" t="s">
        <v>15310</v>
      </c>
      <c r="N136" s="15" t="s">
        <v>15311</v>
      </c>
      <c r="O136" s="15" t="s">
        <v>15312</v>
      </c>
      <c r="P136" s="15" t="s">
        <v>15313</v>
      </c>
      <c r="Q136" s="15" t="s">
        <v>15314</v>
      </c>
      <c r="R136" s="15" t="s">
        <v>15148</v>
      </c>
    </row>
    <row r="137" spans="2:18" x14ac:dyDescent="0.35">
      <c r="B137" s="11"/>
      <c r="C137" s="11"/>
      <c r="D137" s="24"/>
      <c r="E137" s="24"/>
      <c r="F137" s="24"/>
      <c r="G137" s="24"/>
      <c r="H137" s="24"/>
      <c r="I137" s="24"/>
      <c r="J137" s="24"/>
      <c r="K137" s="24"/>
      <c r="L137" s="24"/>
      <c r="M137" s="24"/>
      <c r="N137" s="24"/>
      <c r="O137" s="24"/>
      <c r="P137" s="24"/>
      <c r="Q137" s="24"/>
      <c r="R137" s="24"/>
    </row>
    <row r="138" spans="2:18" ht="15" customHeight="1" x14ac:dyDescent="0.35">
      <c r="B138" s="134" t="s">
        <v>31</v>
      </c>
      <c r="C138" s="11" t="s">
        <v>13</v>
      </c>
      <c r="D138" s="28" t="s">
        <v>14710</v>
      </c>
      <c r="E138" s="28" t="s">
        <v>14711</v>
      </c>
      <c r="F138" s="28" t="s">
        <v>15315</v>
      </c>
      <c r="G138" s="28" t="s">
        <v>15316</v>
      </c>
      <c r="H138" s="28" t="s">
        <v>14712</v>
      </c>
      <c r="I138" s="28" t="s">
        <v>15317</v>
      </c>
      <c r="J138" s="28" t="s">
        <v>14713</v>
      </c>
      <c r="K138" s="28" t="s">
        <v>14714</v>
      </c>
      <c r="L138" s="28" t="s">
        <v>14715</v>
      </c>
      <c r="M138" s="28" t="s">
        <v>14716</v>
      </c>
      <c r="N138" s="15" t="s">
        <v>14717</v>
      </c>
      <c r="O138" s="15" t="s">
        <v>14718</v>
      </c>
      <c r="P138" s="28" t="s">
        <v>14719</v>
      </c>
      <c r="Q138" s="18"/>
      <c r="R138" s="18"/>
    </row>
    <row r="139" spans="2:18" x14ac:dyDescent="0.35">
      <c r="B139" s="135"/>
      <c r="C139" s="11"/>
      <c r="D139" s="24"/>
      <c r="E139" s="24"/>
      <c r="F139" s="24"/>
      <c r="G139" s="24"/>
      <c r="H139" s="24"/>
      <c r="I139" s="24"/>
      <c r="J139" s="24"/>
      <c r="K139" s="24"/>
      <c r="L139" s="24"/>
      <c r="M139" s="24"/>
      <c r="N139" s="24"/>
      <c r="O139" s="24"/>
      <c r="P139" s="24"/>
      <c r="Q139" s="24"/>
      <c r="R139" s="24"/>
    </row>
    <row r="140" spans="2:18" ht="15" customHeight="1" x14ac:dyDescent="0.35">
      <c r="B140" s="135"/>
      <c r="C140" s="11" t="s">
        <v>14</v>
      </c>
      <c r="D140" s="28" t="s">
        <v>14720</v>
      </c>
      <c r="E140" s="28" t="s">
        <v>14721</v>
      </c>
      <c r="F140" s="28" t="s">
        <v>15318</v>
      </c>
      <c r="G140" s="28" t="s">
        <v>15319</v>
      </c>
      <c r="H140" s="28" t="s">
        <v>14722</v>
      </c>
      <c r="I140" s="28" t="s">
        <v>15320</v>
      </c>
      <c r="J140" s="28" t="s">
        <v>14723</v>
      </c>
      <c r="K140" s="28" t="s">
        <v>14724</v>
      </c>
      <c r="L140" s="28" t="s">
        <v>14725</v>
      </c>
      <c r="M140" s="28" t="s">
        <v>14726</v>
      </c>
      <c r="N140" s="15" t="s">
        <v>14727</v>
      </c>
      <c r="O140" s="15" t="s">
        <v>14728</v>
      </c>
      <c r="P140" s="28" t="s">
        <v>14729</v>
      </c>
      <c r="Q140" s="18"/>
      <c r="R140" s="18"/>
    </row>
    <row r="141" spans="2:18" x14ac:dyDescent="0.35">
      <c r="B141" s="135"/>
      <c r="C141" s="11" t="s">
        <v>15</v>
      </c>
      <c r="D141" s="28" t="s">
        <v>14730</v>
      </c>
      <c r="E141" s="28" t="s">
        <v>14731</v>
      </c>
      <c r="F141" s="28" t="s">
        <v>15321</v>
      </c>
      <c r="G141" s="28" t="s">
        <v>15322</v>
      </c>
      <c r="H141" s="28" t="s">
        <v>14732</v>
      </c>
      <c r="I141" s="28" t="s">
        <v>15323</v>
      </c>
      <c r="J141" s="28" t="s">
        <v>14733</v>
      </c>
      <c r="K141" s="28" t="s">
        <v>14734</v>
      </c>
      <c r="L141" s="28" t="s">
        <v>14735</v>
      </c>
      <c r="M141" s="28" t="s">
        <v>14736</v>
      </c>
      <c r="N141" s="15" t="s">
        <v>14737</v>
      </c>
      <c r="O141" s="15" t="s">
        <v>14738</v>
      </c>
      <c r="P141" s="28" t="s">
        <v>14739</v>
      </c>
      <c r="Q141" s="18"/>
      <c r="R141" s="18"/>
    </row>
    <row r="142" spans="2:18" x14ac:dyDescent="0.35">
      <c r="B142" s="135"/>
      <c r="C142" s="11"/>
      <c r="D142" s="24"/>
      <c r="E142" s="24"/>
      <c r="F142" s="24"/>
      <c r="G142" s="24"/>
      <c r="H142" s="24"/>
      <c r="I142" s="24"/>
      <c r="J142" s="24"/>
      <c r="K142" s="24"/>
      <c r="L142" s="24"/>
      <c r="M142" s="24"/>
      <c r="N142" s="24"/>
      <c r="O142" s="24"/>
      <c r="P142" s="24"/>
      <c r="Q142" s="24"/>
      <c r="R142" s="24"/>
    </row>
    <row r="143" spans="2:18" ht="15" customHeight="1" x14ac:dyDescent="0.35">
      <c r="B143" s="135"/>
      <c r="C143" s="11" t="s">
        <v>16</v>
      </c>
      <c r="D143" s="28" t="s">
        <v>15324</v>
      </c>
      <c r="E143" s="28" t="s">
        <v>15325</v>
      </c>
      <c r="F143" s="28" t="s">
        <v>15326</v>
      </c>
      <c r="G143" s="28" t="s">
        <v>15327</v>
      </c>
      <c r="H143" s="28" t="s">
        <v>15328</v>
      </c>
      <c r="I143" s="28" t="s">
        <v>15329</v>
      </c>
      <c r="J143" s="28" t="s">
        <v>15330</v>
      </c>
      <c r="K143" s="28" t="s">
        <v>15331</v>
      </c>
      <c r="L143" s="28" t="s">
        <v>15332</v>
      </c>
      <c r="M143" s="28" t="s">
        <v>15333</v>
      </c>
      <c r="N143" s="15" t="s">
        <v>15334</v>
      </c>
      <c r="O143" s="15" t="s">
        <v>15335</v>
      </c>
      <c r="P143" s="28" t="s">
        <v>15336</v>
      </c>
      <c r="Q143" s="18"/>
      <c r="R143" s="18"/>
    </row>
    <row r="144" spans="2:18" x14ac:dyDescent="0.35">
      <c r="B144" s="135"/>
      <c r="C144" s="11" t="s">
        <v>17</v>
      </c>
      <c r="D144" s="28" t="s">
        <v>15337</v>
      </c>
      <c r="E144" s="28" t="s">
        <v>15338</v>
      </c>
      <c r="F144" s="28" t="s">
        <v>15339</v>
      </c>
      <c r="G144" s="28" t="s">
        <v>15340</v>
      </c>
      <c r="H144" s="28" t="s">
        <v>15341</v>
      </c>
      <c r="I144" s="25" t="s">
        <v>15342</v>
      </c>
      <c r="J144" s="28" t="s">
        <v>15343</v>
      </c>
      <c r="K144" s="28" t="s">
        <v>15344</v>
      </c>
      <c r="L144" s="28" t="s">
        <v>15345</v>
      </c>
      <c r="M144" s="28" t="s">
        <v>15346</v>
      </c>
      <c r="N144" s="15" t="s">
        <v>15347</v>
      </c>
      <c r="O144" s="15" t="s">
        <v>15348</v>
      </c>
      <c r="P144" s="28" t="s">
        <v>15349</v>
      </c>
      <c r="Q144" s="18"/>
      <c r="R144" s="18"/>
    </row>
    <row r="145" spans="2:19" x14ac:dyDescent="0.35">
      <c r="B145" s="135"/>
      <c r="C145" s="11" t="s">
        <v>32</v>
      </c>
      <c r="D145" s="15" t="s">
        <v>15350</v>
      </c>
      <c r="E145" s="15" t="s">
        <v>15351</v>
      </c>
      <c r="F145" s="15" t="s">
        <v>15352</v>
      </c>
      <c r="G145" s="15" t="s">
        <v>15353</v>
      </c>
      <c r="H145" s="15" t="s">
        <v>15354</v>
      </c>
      <c r="I145" s="25" t="s">
        <v>15355</v>
      </c>
      <c r="J145" s="15" t="s">
        <v>15356</v>
      </c>
      <c r="K145" s="15" t="s">
        <v>15357</v>
      </c>
      <c r="L145" s="15" t="s">
        <v>15358</v>
      </c>
      <c r="M145" s="15" t="s">
        <v>15359</v>
      </c>
      <c r="N145" s="15" t="s">
        <v>15360</v>
      </c>
      <c r="O145" s="15" t="s">
        <v>15361</v>
      </c>
      <c r="P145" s="15" t="s">
        <v>15362</v>
      </c>
      <c r="Q145" s="18"/>
      <c r="R145" s="18"/>
    </row>
    <row r="146" spans="2:19" x14ac:dyDescent="0.35">
      <c r="B146" s="135"/>
      <c r="C146" s="11" t="s">
        <v>33</v>
      </c>
      <c r="D146" s="15" t="s">
        <v>15363</v>
      </c>
      <c r="E146" s="15" t="s">
        <v>15364</v>
      </c>
      <c r="F146" s="15" t="s">
        <v>15365</v>
      </c>
      <c r="G146" s="15" t="s">
        <v>15366</v>
      </c>
      <c r="H146" s="15" t="s">
        <v>15367</v>
      </c>
      <c r="I146" s="25" t="s">
        <v>15368</v>
      </c>
      <c r="J146" s="15" t="s">
        <v>15369</v>
      </c>
      <c r="K146" s="15" t="s">
        <v>15370</v>
      </c>
      <c r="L146" s="15" t="s">
        <v>15371</v>
      </c>
      <c r="M146" s="15" t="s">
        <v>15372</v>
      </c>
      <c r="N146" s="15" t="s">
        <v>15373</v>
      </c>
      <c r="O146" s="15" t="s">
        <v>15374</v>
      </c>
      <c r="P146" s="15" t="s">
        <v>15375</v>
      </c>
      <c r="Q146" s="18"/>
      <c r="R146" s="18"/>
    </row>
    <row r="147" spans="2:19" x14ac:dyDescent="0.35">
      <c r="B147" s="135"/>
      <c r="C147" s="11" t="s">
        <v>34</v>
      </c>
      <c r="D147" s="15" t="s">
        <v>15376</v>
      </c>
      <c r="E147" s="15" t="s">
        <v>15377</v>
      </c>
      <c r="F147" s="15" t="s">
        <v>15378</v>
      </c>
      <c r="G147" s="15" t="s">
        <v>15379</v>
      </c>
      <c r="H147" s="15" t="s">
        <v>15380</v>
      </c>
      <c r="I147" s="25" t="s">
        <v>15381</v>
      </c>
      <c r="J147" s="15" t="s">
        <v>15382</v>
      </c>
      <c r="K147" s="15" t="s">
        <v>15383</v>
      </c>
      <c r="L147" s="15" t="s">
        <v>15384</v>
      </c>
      <c r="M147" s="15" t="s">
        <v>15385</v>
      </c>
      <c r="N147" s="15" t="s">
        <v>15386</v>
      </c>
      <c r="O147" s="15" t="s">
        <v>15387</v>
      </c>
      <c r="P147" s="15" t="s">
        <v>15388</v>
      </c>
      <c r="Q147" s="18"/>
      <c r="R147" s="18"/>
    </row>
    <row r="148" spans="2:19" x14ac:dyDescent="0.35">
      <c r="B148" s="135"/>
      <c r="C148" s="11" t="s">
        <v>35</v>
      </c>
      <c r="D148" s="15" t="s">
        <v>15389</v>
      </c>
      <c r="E148" s="15" t="s">
        <v>15390</v>
      </c>
      <c r="F148" s="15" t="s">
        <v>15391</v>
      </c>
      <c r="G148" s="15" t="s">
        <v>15392</v>
      </c>
      <c r="H148" s="15" t="s">
        <v>15393</v>
      </c>
      <c r="I148" s="25" t="s">
        <v>15394</v>
      </c>
      <c r="J148" s="15" t="s">
        <v>15395</v>
      </c>
      <c r="K148" s="15" t="s">
        <v>15396</v>
      </c>
      <c r="L148" s="15" t="s">
        <v>15397</v>
      </c>
      <c r="M148" s="15" t="s">
        <v>15398</v>
      </c>
      <c r="N148" s="15" t="s">
        <v>15399</v>
      </c>
      <c r="O148" s="15" t="s">
        <v>15400</v>
      </c>
      <c r="P148" s="15" t="s">
        <v>15401</v>
      </c>
      <c r="Q148" s="18"/>
      <c r="R148" s="18"/>
    </row>
    <row r="149" spans="2:19" ht="15" customHeight="1" x14ac:dyDescent="0.35">
      <c r="B149" s="135"/>
      <c r="C149" s="11" t="s">
        <v>74</v>
      </c>
      <c r="D149" s="15" t="s">
        <v>15402</v>
      </c>
      <c r="E149" s="15" t="s">
        <v>15403</v>
      </c>
      <c r="F149" s="15" t="s">
        <v>15404</v>
      </c>
      <c r="G149" s="15" t="s">
        <v>15405</v>
      </c>
      <c r="H149" s="15" t="s">
        <v>15406</v>
      </c>
      <c r="I149" s="25" t="s">
        <v>15407</v>
      </c>
      <c r="J149" s="15" t="s">
        <v>15408</v>
      </c>
      <c r="K149" s="15" t="s">
        <v>15409</v>
      </c>
      <c r="L149" s="15" t="s">
        <v>15410</v>
      </c>
      <c r="M149" s="15" t="s">
        <v>15411</v>
      </c>
      <c r="N149" s="15" t="s">
        <v>15412</v>
      </c>
      <c r="O149" s="15" t="s">
        <v>15413</v>
      </c>
      <c r="P149" s="15" t="s">
        <v>15414</v>
      </c>
      <c r="Q149" s="18"/>
      <c r="R149" s="18"/>
    </row>
    <row r="150" spans="2:19" ht="15" customHeight="1" x14ac:dyDescent="0.35">
      <c r="B150" s="135"/>
      <c r="C150" s="11"/>
      <c r="D150" s="24"/>
      <c r="E150" s="24"/>
      <c r="F150" s="24"/>
      <c r="G150" s="24"/>
      <c r="H150" s="24"/>
      <c r="I150" s="24"/>
      <c r="J150" s="24"/>
      <c r="K150" s="24"/>
      <c r="L150" s="24"/>
      <c r="M150" s="24"/>
      <c r="N150" s="24"/>
      <c r="O150" s="24"/>
      <c r="P150" s="24"/>
      <c r="Q150" s="24"/>
      <c r="R150" s="24"/>
    </row>
    <row r="151" spans="2:19" ht="15" customHeight="1" x14ac:dyDescent="0.35">
      <c r="B151" s="135"/>
      <c r="C151" s="11" t="s">
        <v>22</v>
      </c>
      <c r="D151" s="15" t="s">
        <v>15415</v>
      </c>
      <c r="E151" s="15" t="s">
        <v>15416</v>
      </c>
      <c r="F151" s="15" t="s">
        <v>15417</v>
      </c>
      <c r="G151" s="15" t="s">
        <v>15418</v>
      </c>
      <c r="H151" s="15" t="s">
        <v>15419</v>
      </c>
      <c r="I151" s="15" t="s">
        <v>15420</v>
      </c>
      <c r="J151" s="15" t="s">
        <v>15421</v>
      </c>
      <c r="K151" s="15" t="s">
        <v>15422</v>
      </c>
      <c r="L151" s="15" t="s">
        <v>15423</v>
      </c>
      <c r="M151" s="15" t="s">
        <v>15424</v>
      </c>
      <c r="N151" s="15" t="s">
        <v>15425</v>
      </c>
      <c r="O151" s="15" t="s">
        <v>15426</v>
      </c>
      <c r="P151" s="15" t="s">
        <v>15427</v>
      </c>
      <c r="Q151" s="18"/>
      <c r="R151" s="18"/>
    </row>
    <row r="152" spans="2:19" x14ac:dyDescent="0.35">
      <c r="B152" s="135"/>
      <c r="C152" s="11" t="s">
        <v>23</v>
      </c>
      <c r="D152" s="15" t="s">
        <v>15428</v>
      </c>
      <c r="E152" s="15" t="s">
        <v>15429</v>
      </c>
      <c r="F152" s="15" t="s">
        <v>15430</v>
      </c>
      <c r="G152" s="15" t="s">
        <v>15431</v>
      </c>
      <c r="H152" s="15" t="s">
        <v>15432</v>
      </c>
      <c r="I152" s="15" t="s">
        <v>15433</v>
      </c>
      <c r="J152" s="15" t="s">
        <v>15434</v>
      </c>
      <c r="K152" s="15" t="s">
        <v>15435</v>
      </c>
      <c r="L152" s="15" t="s">
        <v>15436</v>
      </c>
      <c r="M152" s="15" t="s">
        <v>15437</v>
      </c>
      <c r="N152" s="15" t="s">
        <v>15438</v>
      </c>
      <c r="O152" s="15" t="s">
        <v>15439</v>
      </c>
      <c r="P152" s="15" t="s">
        <v>15440</v>
      </c>
      <c r="Q152" s="18"/>
      <c r="R152" s="18"/>
    </row>
    <row r="153" spans="2:19" x14ac:dyDescent="0.35">
      <c r="B153" s="135"/>
      <c r="C153" s="11"/>
      <c r="D153" s="24"/>
      <c r="E153" s="24"/>
      <c r="F153" s="24"/>
      <c r="G153" s="24"/>
      <c r="H153" s="24"/>
      <c r="I153" s="24"/>
      <c r="J153" s="24"/>
      <c r="K153" s="24"/>
      <c r="L153" s="24"/>
      <c r="M153" s="24"/>
      <c r="N153" s="24"/>
      <c r="O153" s="24"/>
      <c r="P153" s="24"/>
      <c r="Q153" s="24"/>
      <c r="R153" s="24"/>
    </row>
    <row r="154" spans="2:19" ht="15" customHeight="1" x14ac:dyDescent="0.35">
      <c r="B154" s="135"/>
      <c r="C154" s="11" t="s">
        <v>24</v>
      </c>
      <c r="D154" s="15" t="s">
        <v>15441</v>
      </c>
      <c r="E154" s="15" t="s">
        <v>15442</v>
      </c>
      <c r="F154" s="15" t="s">
        <v>15443</v>
      </c>
      <c r="G154" s="15" t="s">
        <v>15444</v>
      </c>
      <c r="H154" s="15" t="s">
        <v>15445</v>
      </c>
      <c r="I154" s="15" t="s">
        <v>15446</v>
      </c>
      <c r="J154" s="15" t="s">
        <v>15447</v>
      </c>
      <c r="K154" s="15" t="s">
        <v>15448</v>
      </c>
      <c r="L154" s="15" t="s">
        <v>15449</v>
      </c>
      <c r="M154" s="15" t="s">
        <v>15450</v>
      </c>
      <c r="N154" s="15" t="s">
        <v>15451</v>
      </c>
      <c r="O154" s="15" t="s">
        <v>15452</v>
      </c>
      <c r="P154" s="15" t="s">
        <v>15453</v>
      </c>
      <c r="Q154" s="18"/>
      <c r="R154" s="18"/>
    </row>
    <row r="155" spans="2:19" x14ac:dyDescent="0.35">
      <c r="B155" s="136"/>
      <c r="C155" s="11" t="s">
        <v>25</v>
      </c>
      <c r="D155" s="15" t="s">
        <v>15454</v>
      </c>
      <c r="E155" s="15" t="s">
        <v>15455</v>
      </c>
      <c r="F155" s="15" t="s">
        <v>15456</v>
      </c>
      <c r="G155" s="15" t="s">
        <v>15457</v>
      </c>
      <c r="H155" s="15" t="s">
        <v>15458</v>
      </c>
      <c r="I155" s="15" t="s">
        <v>15459</v>
      </c>
      <c r="J155" s="15" t="s">
        <v>15460</v>
      </c>
      <c r="K155" s="15" t="s">
        <v>15461</v>
      </c>
      <c r="L155" s="15" t="s">
        <v>15462</v>
      </c>
      <c r="M155" s="15" t="s">
        <v>15463</v>
      </c>
      <c r="N155" s="15" t="s">
        <v>15464</v>
      </c>
      <c r="O155" s="15" t="s">
        <v>15465</v>
      </c>
      <c r="P155" s="15" t="s">
        <v>15466</v>
      </c>
      <c r="Q155" s="18"/>
      <c r="R155" s="18"/>
    </row>
    <row r="156" spans="2:19" x14ac:dyDescent="0.35">
      <c r="B156" s="27" t="s">
        <v>56</v>
      </c>
    </row>
    <row r="159" spans="2:19" ht="15.75" customHeight="1" x14ac:dyDescent="0.35">
      <c r="B159" s="94" t="s">
        <v>4347</v>
      </c>
      <c r="C159" s="95"/>
      <c r="D159" s="95"/>
      <c r="E159" s="95"/>
      <c r="F159" s="95"/>
      <c r="G159" s="95"/>
      <c r="H159" s="95"/>
      <c r="I159" s="95"/>
      <c r="J159" s="95"/>
      <c r="K159" s="95"/>
      <c r="L159" s="95"/>
      <c r="M159" s="95"/>
      <c r="N159" s="95"/>
      <c r="O159" s="95"/>
      <c r="P159" s="95"/>
      <c r="Q159" s="95"/>
    </row>
    <row r="160" spans="2:19" ht="15.5" x14ac:dyDescent="0.35">
      <c r="C160" s="42"/>
      <c r="D160" s="43"/>
      <c r="E160" s="43"/>
      <c r="F160" s="43"/>
      <c r="G160" s="43"/>
      <c r="H160" s="43"/>
      <c r="I160" s="43"/>
      <c r="J160" s="43"/>
      <c r="K160" s="43"/>
      <c r="L160" s="43"/>
      <c r="M160" s="43"/>
      <c r="N160" s="43"/>
      <c r="O160" s="43"/>
      <c r="P160" s="43"/>
      <c r="S160"/>
    </row>
    <row r="161" spans="2:19" ht="15.5" x14ac:dyDescent="0.35">
      <c r="B161" s="120" t="s">
        <v>63</v>
      </c>
      <c r="C161" s="121"/>
      <c r="D161" s="43"/>
      <c r="E161" s="43"/>
      <c r="F161" s="43"/>
      <c r="G161" s="43"/>
      <c r="H161" s="43"/>
      <c r="I161" s="43"/>
      <c r="J161" s="43"/>
      <c r="K161" s="43"/>
      <c r="L161" s="43"/>
      <c r="M161" s="43"/>
      <c r="N161" s="43"/>
      <c r="O161" s="43"/>
      <c r="P161" s="43"/>
    </row>
    <row r="162" spans="2:19" ht="15.75" customHeight="1" x14ac:dyDescent="0.35">
      <c r="B162" s="122" t="s">
        <v>64</v>
      </c>
      <c r="C162" s="122"/>
      <c r="D162" s="43"/>
      <c r="E162" s="43"/>
      <c r="F162" s="43"/>
      <c r="G162" s="43"/>
      <c r="H162" s="43"/>
      <c r="I162" s="43"/>
      <c r="J162" s="43"/>
      <c r="K162" s="43"/>
      <c r="L162" s="43"/>
      <c r="M162" s="43"/>
      <c r="N162" s="43"/>
      <c r="O162" s="43"/>
      <c r="P162" s="43"/>
    </row>
    <row r="164" spans="2:19" ht="15" customHeight="1" x14ac:dyDescent="0.35">
      <c r="B164" s="126" t="s">
        <v>27</v>
      </c>
      <c r="C164" s="127"/>
      <c r="D164" s="99" t="s">
        <v>1</v>
      </c>
      <c r="E164" s="100"/>
      <c r="F164" s="100"/>
      <c r="G164" s="100"/>
      <c r="H164" s="100"/>
      <c r="I164" s="100"/>
      <c r="J164" s="100"/>
      <c r="K164" s="100"/>
      <c r="L164" s="100"/>
      <c r="M164" s="100"/>
      <c r="N164" s="100"/>
      <c r="O164" s="100"/>
      <c r="P164" s="100"/>
      <c r="Q164" s="130" t="s">
        <v>28</v>
      </c>
      <c r="R164" s="89" t="s">
        <v>29</v>
      </c>
      <c r="S164" s="30"/>
    </row>
    <row r="165" spans="2:19" ht="40.9" customHeight="1" x14ac:dyDescent="0.35">
      <c r="B165" s="128"/>
      <c r="C165" s="129"/>
      <c r="D165" s="103" t="s">
        <v>3</v>
      </c>
      <c r="E165" s="84" t="s">
        <v>4</v>
      </c>
      <c r="F165" s="84"/>
      <c r="G165" s="84"/>
      <c r="H165" s="84"/>
      <c r="I165" s="84"/>
      <c r="J165" s="84"/>
      <c r="K165" s="84"/>
      <c r="L165" s="84"/>
      <c r="M165" s="106" t="s">
        <v>5</v>
      </c>
      <c r="N165" s="107"/>
      <c r="O165" s="108" t="s">
        <v>71</v>
      </c>
      <c r="P165" s="118" t="s">
        <v>7</v>
      </c>
      <c r="Q165" s="131"/>
      <c r="R165" s="117"/>
      <c r="S165" s="30"/>
    </row>
    <row r="166" spans="2:19" ht="31.5" customHeight="1" x14ac:dyDescent="0.35">
      <c r="B166" s="128"/>
      <c r="C166" s="129"/>
      <c r="D166" s="104"/>
      <c r="E166" s="84"/>
      <c r="F166" s="89" t="s">
        <v>8</v>
      </c>
      <c r="G166" s="123" t="s">
        <v>68</v>
      </c>
      <c r="H166" s="124"/>
      <c r="I166" s="107"/>
      <c r="J166" s="85" t="s">
        <v>11</v>
      </c>
      <c r="K166" s="1"/>
      <c r="L166" s="89" t="s">
        <v>12</v>
      </c>
      <c r="M166" s="115"/>
      <c r="N166" s="108" t="s">
        <v>69</v>
      </c>
      <c r="O166" s="109"/>
      <c r="P166" s="119"/>
      <c r="Q166" s="131"/>
      <c r="R166" s="117"/>
      <c r="S166" s="30"/>
    </row>
    <row r="167" spans="2:19" ht="53.25" customHeight="1" x14ac:dyDescent="0.35">
      <c r="B167" s="128"/>
      <c r="C167" s="129"/>
      <c r="D167" s="104"/>
      <c r="E167" s="84"/>
      <c r="F167" s="117"/>
      <c r="G167" s="48"/>
      <c r="H167" s="35" t="s">
        <v>9</v>
      </c>
      <c r="I167" s="36" t="s">
        <v>10</v>
      </c>
      <c r="J167" s="125"/>
      <c r="K167" s="37" t="s">
        <v>70</v>
      </c>
      <c r="L167" s="117"/>
      <c r="M167" s="115"/>
      <c r="N167" s="109"/>
      <c r="O167" s="109"/>
      <c r="P167" s="119"/>
      <c r="Q167" s="131"/>
      <c r="R167" s="117"/>
      <c r="S167" s="31"/>
    </row>
    <row r="168" spans="2:19" ht="15" customHeight="1" x14ac:dyDescent="0.35">
      <c r="B168" s="132" t="s">
        <v>13</v>
      </c>
      <c r="C168" s="133"/>
      <c r="D168" s="28" t="s">
        <v>12892</v>
      </c>
      <c r="E168" s="28" t="s">
        <v>12893</v>
      </c>
      <c r="F168" s="28" t="s">
        <v>12894</v>
      </c>
      <c r="G168" s="28" t="s">
        <v>12895</v>
      </c>
      <c r="H168" s="28" t="s">
        <v>12896</v>
      </c>
      <c r="I168" s="28" t="s">
        <v>12897</v>
      </c>
      <c r="J168" s="28" t="s">
        <v>12898</v>
      </c>
      <c r="K168" s="28" t="s">
        <v>12899</v>
      </c>
      <c r="L168" s="28" t="s">
        <v>12900</v>
      </c>
      <c r="M168" s="28" t="s">
        <v>12901</v>
      </c>
      <c r="N168" s="15" t="s">
        <v>12902</v>
      </c>
      <c r="O168" s="15" t="s">
        <v>12903</v>
      </c>
      <c r="P168" s="28" t="s">
        <v>12904</v>
      </c>
      <c r="Q168" s="18"/>
      <c r="R168" s="18"/>
    </row>
    <row r="169" spans="2:19" ht="15" customHeight="1" x14ac:dyDescent="0.35">
      <c r="B169" s="22"/>
      <c r="C169" s="23"/>
      <c r="D169" s="24"/>
      <c r="E169" s="24"/>
      <c r="F169" s="24"/>
      <c r="G169" s="24"/>
      <c r="H169" s="24"/>
      <c r="I169" s="24"/>
      <c r="J169" s="24"/>
      <c r="K169" s="24"/>
      <c r="L169" s="24"/>
      <c r="M169" s="24"/>
      <c r="N169" s="24"/>
      <c r="O169" s="24"/>
      <c r="P169" s="24"/>
      <c r="Q169" s="24"/>
      <c r="R169" s="24"/>
    </row>
    <row r="170" spans="2:19" ht="15" customHeight="1" x14ac:dyDescent="0.35">
      <c r="B170" s="134" t="s">
        <v>30</v>
      </c>
      <c r="C170" s="39" t="s">
        <v>13</v>
      </c>
      <c r="D170" s="28" t="s">
        <v>12905</v>
      </c>
      <c r="E170" s="28" t="s">
        <v>12906</v>
      </c>
      <c r="F170" s="28" t="s">
        <v>12907</v>
      </c>
      <c r="G170" s="28" t="s">
        <v>12908</v>
      </c>
      <c r="H170" s="28" t="s">
        <v>12909</v>
      </c>
      <c r="I170" s="28" t="s">
        <v>12910</v>
      </c>
      <c r="J170" s="28" t="s">
        <v>12911</v>
      </c>
      <c r="K170" s="28" t="s">
        <v>12912</v>
      </c>
      <c r="L170" s="28" t="s">
        <v>12913</v>
      </c>
      <c r="M170" s="28" t="s">
        <v>12914</v>
      </c>
      <c r="N170" s="15" t="s">
        <v>12915</v>
      </c>
      <c r="O170" s="15" t="s">
        <v>12916</v>
      </c>
      <c r="P170" s="28" t="s">
        <v>12917</v>
      </c>
      <c r="Q170" s="28" t="s">
        <v>12918</v>
      </c>
      <c r="R170" s="28" t="s">
        <v>12675</v>
      </c>
    </row>
    <row r="171" spans="2:19" x14ac:dyDescent="0.35">
      <c r="B171" s="135"/>
      <c r="C171" s="11"/>
      <c r="D171" s="24"/>
      <c r="E171" s="24"/>
      <c r="F171" s="24"/>
      <c r="G171" s="24"/>
      <c r="H171" s="24"/>
      <c r="I171" s="24"/>
      <c r="J171" s="24"/>
      <c r="K171" s="24"/>
      <c r="L171" s="24"/>
      <c r="M171" s="24"/>
      <c r="N171" s="24"/>
      <c r="O171" s="24"/>
      <c r="P171" s="24"/>
      <c r="Q171" s="24"/>
      <c r="R171" s="24"/>
    </row>
    <row r="172" spans="2:19" x14ac:dyDescent="0.35">
      <c r="B172" s="135"/>
      <c r="C172" s="11" t="s">
        <v>14</v>
      </c>
      <c r="D172" s="28" t="s">
        <v>12919</v>
      </c>
      <c r="E172" s="28" t="s">
        <v>12920</v>
      </c>
      <c r="F172" s="28" t="s">
        <v>12921</v>
      </c>
      <c r="G172" s="28" t="s">
        <v>12922</v>
      </c>
      <c r="H172" s="28" t="s">
        <v>12923</v>
      </c>
      <c r="I172" s="28" t="s">
        <v>12924</v>
      </c>
      <c r="J172" s="28" t="s">
        <v>12925</v>
      </c>
      <c r="K172" s="28" t="s">
        <v>12926</v>
      </c>
      <c r="L172" s="28" t="s">
        <v>12927</v>
      </c>
      <c r="M172" s="28" t="s">
        <v>12928</v>
      </c>
      <c r="N172" s="15" t="s">
        <v>12929</v>
      </c>
      <c r="O172" s="15" t="s">
        <v>12930</v>
      </c>
      <c r="P172" s="28" t="s">
        <v>12931</v>
      </c>
      <c r="Q172" s="28" t="s">
        <v>12932</v>
      </c>
      <c r="R172" s="28" t="s">
        <v>12687</v>
      </c>
    </row>
    <row r="173" spans="2:19" x14ac:dyDescent="0.35">
      <c r="B173" s="135"/>
      <c r="C173" s="11" t="s">
        <v>15</v>
      </c>
      <c r="D173" s="28" t="s">
        <v>12933</v>
      </c>
      <c r="E173" s="28" t="s">
        <v>12934</v>
      </c>
      <c r="F173" s="28" t="s">
        <v>12935</v>
      </c>
      <c r="G173" s="28" t="s">
        <v>12936</v>
      </c>
      <c r="H173" s="28" t="s">
        <v>12937</v>
      </c>
      <c r="I173" s="28" t="s">
        <v>12938</v>
      </c>
      <c r="J173" s="28" t="s">
        <v>12939</v>
      </c>
      <c r="K173" s="28" t="s">
        <v>12940</v>
      </c>
      <c r="L173" s="28" t="s">
        <v>12941</v>
      </c>
      <c r="M173" s="28" t="s">
        <v>12942</v>
      </c>
      <c r="N173" s="15" t="s">
        <v>12943</v>
      </c>
      <c r="O173" s="15" t="s">
        <v>12944</v>
      </c>
      <c r="P173" s="28" t="s">
        <v>12945</v>
      </c>
      <c r="Q173" s="28" t="s">
        <v>12946</v>
      </c>
      <c r="R173" s="28" t="s">
        <v>12699</v>
      </c>
    </row>
    <row r="174" spans="2:19" x14ac:dyDescent="0.35">
      <c r="B174" s="135"/>
      <c r="C174" s="11"/>
      <c r="D174" s="24"/>
      <c r="E174" s="24"/>
      <c r="F174" s="24"/>
      <c r="G174" s="24"/>
      <c r="H174" s="24"/>
      <c r="I174" s="24"/>
      <c r="J174" s="24"/>
      <c r="K174" s="24"/>
      <c r="L174" s="24"/>
      <c r="M174" s="24"/>
      <c r="N174" s="24"/>
      <c r="O174" s="24"/>
      <c r="P174" s="24"/>
      <c r="Q174" s="24"/>
      <c r="R174" s="24"/>
    </row>
    <row r="175" spans="2:19" x14ac:dyDescent="0.35">
      <c r="B175" s="135"/>
      <c r="C175" s="11" t="s">
        <v>16</v>
      </c>
      <c r="D175" s="28" t="s">
        <v>12947</v>
      </c>
      <c r="E175" s="28" t="s">
        <v>12948</v>
      </c>
      <c r="F175" s="28" t="s">
        <v>12949</v>
      </c>
      <c r="G175" s="28" t="s">
        <v>12950</v>
      </c>
      <c r="H175" s="28" t="s">
        <v>12951</v>
      </c>
      <c r="I175" s="28" t="s">
        <v>12952</v>
      </c>
      <c r="J175" s="28" t="s">
        <v>12953</v>
      </c>
      <c r="K175" s="28" t="s">
        <v>12954</v>
      </c>
      <c r="L175" s="28" t="s">
        <v>12955</v>
      </c>
      <c r="M175" s="28" t="s">
        <v>12956</v>
      </c>
      <c r="N175" s="15" t="s">
        <v>12957</v>
      </c>
      <c r="O175" s="15" t="s">
        <v>12958</v>
      </c>
      <c r="P175" s="28" t="s">
        <v>12959</v>
      </c>
      <c r="Q175" s="28" t="s">
        <v>12960</v>
      </c>
      <c r="R175" s="28" t="s">
        <v>12711</v>
      </c>
    </row>
    <row r="176" spans="2:19" x14ac:dyDescent="0.35">
      <c r="B176" s="135"/>
      <c r="C176" s="11" t="s">
        <v>17</v>
      </c>
      <c r="D176" s="28" t="s">
        <v>12961</v>
      </c>
      <c r="E176" s="28" t="s">
        <v>12962</v>
      </c>
      <c r="F176" s="28" t="s">
        <v>12963</v>
      </c>
      <c r="G176" s="28" t="s">
        <v>12964</v>
      </c>
      <c r="H176" s="28" t="s">
        <v>12965</v>
      </c>
      <c r="I176" s="25" t="s">
        <v>12966</v>
      </c>
      <c r="J176" s="28" t="s">
        <v>12967</v>
      </c>
      <c r="K176" s="28" t="s">
        <v>12968</v>
      </c>
      <c r="L176" s="28" t="s">
        <v>12969</v>
      </c>
      <c r="M176" s="28" t="s">
        <v>12970</v>
      </c>
      <c r="N176" s="15" t="s">
        <v>12971</v>
      </c>
      <c r="O176" s="15" t="s">
        <v>12972</v>
      </c>
      <c r="P176" s="28" t="s">
        <v>12973</v>
      </c>
      <c r="Q176" s="28" t="s">
        <v>12974</v>
      </c>
      <c r="R176" s="28" t="s">
        <v>12723</v>
      </c>
    </row>
    <row r="177" spans="2:18" x14ac:dyDescent="0.35">
      <c r="B177" s="135"/>
      <c r="C177" s="11" t="s">
        <v>45</v>
      </c>
      <c r="D177" s="15" t="s">
        <v>12975</v>
      </c>
      <c r="E177" s="15" t="s">
        <v>12976</v>
      </c>
      <c r="F177" s="15" t="s">
        <v>12977</v>
      </c>
      <c r="G177" s="15" t="s">
        <v>12978</v>
      </c>
      <c r="H177" s="15" t="s">
        <v>12979</v>
      </c>
      <c r="I177" s="25" t="s">
        <v>12980</v>
      </c>
      <c r="J177" s="15" t="s">
        <v>12981</v>
      </c>
      <c r="K177" s="15" t="s">
        <v>12982</v>
      </c>
      <c r="L177" s="15" t="s">
        <v>12983</v>
      </c>
      <c r="M177" s="15" t="s">
        <v>12984</v>
      </c>
      <c r="N177" s="15" t="s">
        <v>12985</v>
      </c>
      <c r="O177" s="15" t="s">
        <v>12986</v>
      </c>
      <c r="P177" s="15" t="s">
        <v>12987</v>
      </c>
      <c r="Q177" s="15" t="s">
        <v>12988</v>
      </c>
      <c r="R177" s="15" t="s">
        <v>12735</v>
      </c>
    </row>
    <row r="178" spans="2:18" x14ac:dyDescent="0.35">
      <c r="B178" s="135"/>
      <c r="C178" s="11" t="s">
        <v>46</v>
      </c>
      <c r="D178" s="15" t="s">
        <v>12989</v>
      </c>
      <c r="E178" s="15" t="s">
        <v>12990</v>
      </c>
      <c r="F178" s="15" t="s">
        <v>12991</v>
      </c>
      <c r="G178" s="15" t="s">
        <v>12992</v>
      </c>
      <c r="H178" s="15" t="s">
        <v>12993</v>
      </c>
      <c r="I178" s="25" t="s">
        <v>12994</v>
      </c>
      <c r="J178" s="15" t="s">
        <v>12995</v>
      </c>
      <c r="K178" s="15" t="s">
        <v>12996</v>
      </c>
      <c r="L178" s="15" t="s">
        <v>12997</v>
      </c>
      <c r="M178" s="15" t="s">
        <v>12998</v>
      </c>
      <c r="N178" s="15" t="s">
        <v>12999</v>
      </c>
      <c r="O178" s="15" t="s">
        <v>13000</v>
      </c>
      <c r="P178" s="15" t="s">
        <v>13001</v>
      </c>
      <c r="Q178" s="15" t="s">
        <v>13002</v>
      </c>
      <c r="R178" s="15" t="s">
        <v>12747</v>
      </c>
    </row>
    <row r="179" spans="2:18" x14ac:dyDescent="0.35">
      <c r="B179" s="135"/>
      <c r="C179" s="11" t="s">
        <v>47</v>
      </c>
      <c r="D179" s="15" t="s">
        <v>13003</v>
      </c>
      <c r="E179" s="15" t="s">
        <v>13004</v>
      </c>
      <c r="F179" s="15" t="s">
        <v>13005</v>
      </c>
      <c r="G179" s="15" t="s">
        <v>13006</v>
      </c>
      <c r="H179" s="15" t="s">
        <v>13007</v>
      </c>
      <c r="I179" s="25" t="s">
        <v>13008</v>
      </c>
      <c r="J179" s="15" t="s">
        <v>13009</v>
      </c>
      <c r="K179" s="15" t="s">
        <v>13010</v>
      </c>
      <c r="L179" s="15" t="s">
        <v>13011</v>
      </c>
      <c r="M179" s="15" t="s">
        <v>13012</v>
      </c>
      <c r="N179" s="15" t="s">
        <v>13013</v>
      </c>
      <c r="O179" s="15" t="s">
        <v>13014</v>
      </c>
      <c r="P179" s="15" t="s">
        <v>13015</v>
      </c>
      <c r="Q179" s="15" t="s">
        <v>13016</v>
      </c>
      <c r="R179" s="15" t="s">
        <v>12759</v>
      </c>
    </row>
    <row r="180" spans="2:18" x14ac:dyDescent="0.35">
      <c r="B180" s="135"/>
      <c r="C180" s="11" t="s">
        <v>48</v>
      </c>
      <c r="D180" s="15" t="s">
        <v>13017</v>
      </c>
      <c r="E180" s="15" t="s">
        <v>13018</v>
      </c>
      <c r="F180" s="15" t="s">
        <v>13019</v>
      </c>
      <c r="G180" s="15" t="s">
        <v>13020</v>
      </c>
      <c r="H180" s="15" t="s">
        <v>13021</v>
      </c>
      <c r="I180" s="25" t="s">
        <v>13022</v>
      </c>
      <c r="J180" s="15" t="s">
        <v>13023</v>
      </c>
      <c r="K180" s="15" t="s">
        <v>13024</v>
      </c>
      <c r="L180" s="15" t="s">
        <v>13025</v>
      </c>
      <c r="M180" s="15" t="s">
        <v>13026</v>
      </c>
      <c r="N180" s="15" t="s">
        <v>13027</v>
      </c>
      <c r="O180" s="15" t="s">
        <v>13028</v>
      </c>
      <c r="P180" s="15" t="s">
        <v>13029</v>
      </c>
      <c r="Q180" s="15" t="s">
        <v>13030</v>
      </c>
      <c r="R180" s="15" t="s">
        <v>12771</v>
      </c>
    </row>
    <row r="181" spans="2:18" x14ac:dyDescent="0.35">
      <c r="B181" s="135"/>
      <c r="C181" s="11" t="s">
        <v>74</v>
      </c>
      <c r="D181" s="15" t="s">
        <v>13031</v>
      </c>
      <c r="E181" s="15" t="s">
        <v>13032</v>
      </c>
      <c r="F181" s="15" t="s">
        <v>13033</v>
      </c>
      <c r="G181" s="15" t="s">
        <v>13034</v>
      </c>
      <c r="H181" s="15" t="s">
        <v>13035</v>
      </c>
      <c r="I181" s="25" t="s">
        <v>13036</v>
      </c>
      <c r="J181" s="15" t="s">
        <v>13037</v>
      </c>
      <c r="K181" s="15" t="s">
        <v>13038</v>
      </c>
      <c r="L181" s="15" t="s">
        <v>13039</v>
      </c>
      <c r="M181" s="15" t="s">
        <v>13040</v>
      </c>
      <c r="N181" s="15" t="s">
        <v>13041</v>
      </c>
      <c r="O181" s="15" t="s">
        <v>13042</v>
      </c>
      <c r="P181" s="15" t="s">
        <v>13043</v>
      </c>
      <c r="Q181" s="15" t="s">
        <v>13044</v>
      </c>
      <c r="R181" s="15" t="s">
        <v>12783</v>
      </c>
    </row>
    <row r="182" spans="2:18" x14ac:dyDescent="0.35">
      <c r="B182" s="135"/>
      <c r="C182" s="11"/>
      <c r="D182" s="24"/>
      <c r="E182" s="24"/>
      <c r="F182" s="24"/>
      <c r="G182" s="24"/>
      <c r="H182" s="24"/>
      <c r="I182" s="24"/>
      <c r="J182" s="24"/>
      <c r="K182" s="24"/>
      <c r="L182" s="24"/>
      <c r="M182" s="24"/>
      <c r="N182" s="24"/>
      <c r="O182" s="24"/>
      <c r="P182" s="24"/>
      <c r="Q182" s="24"/>
      <c r="R182" s="24"/>
    </row>
    <row r="183" spans="2:18" x14ac:dyDescent="0.35">
      <c r="B183" s="135"/>
      <c r="C183" s="11" t="s">
        <v>22</v>
      </c>
      <c r="D183" s="15" t="s">
        <v>13045</v>
      </c>
      <c r="E183" s="15" t="s">
        <v>13046</v>
      </c>
      <c r="F183" s="15" t="s">
        <v>13047</v>
      </c>
      <c r="G183" s="15" t="s">
        <v>13048</v>
      </c>
      <c r="H183" s="15" t="s">
        <v>13049</v>
      </c>
      <c r="I183" s="15" t="s">
        <v>13050</v>
      </c>
      <c r="J183" s="15" t="s">
        <v>13051</v>
      </c>
      <c r="K183" s="15" t="s">
        <v>13052</v>
      </c>
      <c r="L183" s="15" t="s">
        <v>13053</v>
      </c>
      <c r="M183" s="15" t="s">
        <v>13054</v>
      </c>
      <c r="N183" s="15" t="s">
        <v>13055</v>
      </c>
      <c r="O183" s="15" t="s">
        <v>13056</v>
      </c>
      <c r="P183" s="15" t="s">
        <v>13057</v>
      </c>
      <c r="Q183" s="15" t="s">
        <v>13058</v>
      </c>
      <c r="R183" s="15" t="s">
        <v>12795</v>
      </c>
    </row>
    <row r="184" spans="2:18" x14ac:dyDescent="0.35">
      <c r="B184" s="135"/>
      <c r="C184" s="11" t="s">
        <v>23</v>
      </c>
      <c r="D184" s="15" t="s">
        <v>13059</v>
      </c>
      <c r="E184" s="15" t="s">
        <v>13060</v>
      </c>
      <c r="F184" s="15" t="s">
        <v>13061</v>
      </c>
      <c r="G184" s="15" t="s">
        <v>13062</v>
      </c>
      <c r="H184" s="15" t="s">
        <v>13063</v>
      </c>
      <c r="I184" s="15" t="s">
        <v>13064</v>
      </c>
      <c r="J184" s="15" t="s">
        <v>13065</v>
      </c>
      <c r="K184" s="15" t="s">
        <v>13066</v>
      </c>
      <c r="L184" s="15" t="s">
        <v>13067</v>
      </c>
      <c r="M184" s="15" t="s">
        <v>13068</v>
      </c>
      <c r="N184" s="15" t="s">
        <v>13069</v>
      </c>
      <c r="O184" s="15" t="s">
        <v>13070</v>
      </c>
      <c r="P184" s="15" t="s">
        <v>13071</v>
      </c>
      <c r="Q184" s="15" t="s">
        <v>13072</v>
      </c>
      <c r="R184" s="15" t="s">
        <v>12807</v>
      </c>
    </row>
    <row r="185" spans="2:18" x14ac:dyDescent="0.35">
      <c r="B185" s="135"/>
      <c r="C185" s="11"/>
      <c r="D185" s="24"/>
      <c r="E185" s="24"/>
      <c r="F185" s="24"/>
      <c r="G185" s="24"/>
      <c r="H185" s="24"/>
      <c r="I185" s="24"/>
      <c r="J185" s="24"/>
      <c r="K185" s="24"/>
      <c r="L185" s="24"/>
      <c r="M185" s="24"/>
      <c r="N185" s="24"/>
      <c r="O185" s="24"/>
      <c r="P185" s="24"/>
      <c r="Q185" s="24"/>
      <c r="R185" s="24"/>
    </row>
    <row r="186" spans="2:18" x14ac:dyDescent="0.35">
      <c r="B186" s="135"/>
      <c r="C186" s="11" t="s">
        <v>24</v>
      </c>
      <c r="D186" s="15" t="s">
        <v>13073</v>
      </c>
      <c r="E186" s="15" t="s">
        <v>13074</v>
      </c>
      <c r="F186" s="15" t="s">
        <v>13075</v>
      </c>
      <c r="G186" s="15" t="s">
        <v>13076</v>
      </c>
      <c r="H186" s="15" t="s">
        <v>13077</v>
      </c>
      <c r="I186" s="15" t="s">
        <v>13078</v>
      </c>
      <c r="J186" s="15" t="s">
        <v>13079</v>
      </c>
      <c r="K186" s="15" t="s">
        <v>13080</v>
      </c>
      <c r="L186" s="15" t="s">
        <v>13081</v>
      </c>
      <c r="M186" s="15" t="s">
        <v>13082</v>
      </c>
      <c r="N186" s="15" t="s">
        <v>13083</v>
      </c>
      <c r="O186" s="15" t="s">
        <v>13084</v>
      </c>
      <c r="P186" s="15" t="s">
        <v>13085</v>
      </c>
      <c r="Q186" s="15" t="s">
        <v>13086</v>
      </c>
      <c r="R186" s="15" t="s">
        <v>12855</v>
      </c>
    </row>
    <row r="187" spans="2:18" x14ac:dyDescent="0.35">
      <c r="B187" s="135"/>
      <c r="C187" s="11" t="s">
        <v>25</v>
      </c>
      <c r="D187" s="15" t="s">
        <v>13087</v>
      </c>
      <c r="E187" s="15" t="s">
        <v>13088</v>
      </c>
      <c r="F187" s="15" t="s">
        <v>13089</v>
      </c>
      <c r="G187" s="15" t="s">
        <v>13090</v>
      </c>
      <c r="H187" s="15" t="s">
        <v>13091</v>
      </c>
      <c r="I187" s="15" t="s">
        <v>13092</v>
      </c>
      <c r="J187" s="15" t="s">
        <v>13093</v>
      </c>
      <c r="K187" s="15" t="s">
        <v>13094</v>
      </c>
      <c r="L187" s="15" t="s">
        <v>13095</v>
      </c>
      <c r="M187" s="15" t="s">
        <v>13096</v>
      </c>
      <c r="N187" s="15" t="s">
        <v>13097</v>
      </c>
      <c r="O187" s="15" t="s">
        <v>13098</v>
      </c>
      <c r="P187" s="15" t="s">
        <v>13099</v>
      </c>
      <c r="Q187" s="15" t="s">
        <v>13100</v>
      </c>
      <c r="R187" s="15" t="s">
        <v>12867</v>
      </c>
    </row>
    <row r="188" spans="2:18" x14ac:dyDescent="0.35">
      <c r="B188" s="11"/>
      <c r="C188" s="11"/>
      <c r="D188" s="24"/>
      <c r="E188" s="24"/>
      <c r="F188" s="24"/>
      <c r="G188" s="24"/>
      <c r="H188" s="24"/>
      <c r="I188" s="24"/>
      <c r="J188" s="24"/>
      <c r="K188" s="24"/>
      <c r="L188" s="24"/>
      <c r="M188" s="24"/>
      <c r="N188" s="24"/>
      <c r="O188" s="24"/>
      <c r="P188" s="24"/>
      <c r="Q188" s="24"/>
      <c r="R188" s="24"/>
    </row>
    <row r="189" spans="2:18" ht="15" customHeight="1" x14ac:dyDescent="0.35">
      <c r="B189" s="134" t="s">
        <v>31</v>
      </c>
      <c r="C189" s="11" t="s">
        <v>13</v>
      </c>
      <c r="D189" s="28" t="s">
        <v>13101</v>
      </c>
      <c r="E189" s="28" t="s">
        <v>13102</v>
      </c>
      <c r="F189" s="28" t="s">
        <v>13103</v>
      </c>
      <c r="G189" s="28" t="s">
        <v>13104</v>
      </c>
      <c r="H189" s="28" t="s">
        <v>13105</v>
      </c>
      <c r="I189" s="28" t="s">
        <v>13106</v>
      </c>
      <c r="J189" s="28" t="s">
        <v>13107</v>
      </c>
      <c r="K189" s="28" t="s">
        <v>13108</v>
      </c>
      <c r="L189" s="28" t="s">
        <v>13109</v>
      </c>
      <c r="M189" s="28" t="s">
        <v>13110</v>
      </c>
      <c r="N189" s="15" t="s">
        <v>13111</v>
      </c>
      <c r="O189" s="15" t="s">
        <v>13112</v>
      </c>
      <c r="P189" s="28" t="s">
        <v>13113</v>
      </c>
      <c r="Q189" s="18"/>
      <c r="R189" s="18"/>
    </row>
    <row r="190" spans="2:18" x14ac:dyDescent="0.35">
      <c r="B190" s="135"/>
      <c r="C190" s="11"/>
      <c r="D190" s="24"/>
      <c r="E190" s="24"/>
      <c r="F190" s="24"/>
      <c r="G190" s="24"/>
      <c r="H190" s="24"/>
      <c r="I190" s="24"/>
      <c r="J190" s="24"/>
      <c r="K190" s="24"/>
      <c r="L190" s="24"/>
      <c r="M190" s="24"/>
      <c r="N190" s="24"/>
      <c r="O190" s="24"/>
      <c r="P190" s="24"/>
      <c r="Q190" s="24"/>
      <c r="R190" s="24"/>
    </row>
    <row r="191" spans="2:18" ht="15" customHeight="1" x14ac:dyDescent="0.35">
      <c r="B191" s="135"/>
      <c r="C191" s="11" t="s">
        <v>14</v>
      </c>
      <c r="D191" s="28" t="s">
        <v>13114</v>
      </c>
      <c r="E191" s="28" t="s">
        <v>13115</v>
      </c>
      <c r="F191" s="28" t="s">
        <v>13116</v>
      </c>
      <c r="G191" s="28" t="s">
        <v>13117</v>
      </c>
      <c r="H191" s="28" t="s">
        <v>13118</v>
      </c>
      <c r="I191" s="28" t="s">
        <v>13119</v>
      </c>
      <c r="J191" s="28" t="s">
        <v>13120</v>
      </c>
      <c r="K191" s="28" t="s">
        <v>13121</v>
      </c>
      <c r="L191" s="28" t="s">
        <v>13122</v>
      </c>
      <c r="M191" s="28" t="s">
        <v>13123</v>
      </c>
      <c r="N191" s="15" t="s">
        <v>13124</v>
      </c>
      <c r="O191" s="15" t="s">
        <v>13125</v>
      </c>
      <c r="P191" s="28" t="s">
        <v>13126</v>
      </c>
      <c r="Q191" s="18"/>
      <c r="R191" s="18"/>
    </row>
    <row r="192" spans="2:18" x14ac:dyDescent="0.35">
      <c r="B192" s="135"/>
      <c r="C192" s="11" t="s">
        <v>15</v>
      </c>
      <c r="D192" s="28" t="s">
        <v>13127</v>
      </c>
      <c r="E192" s="28" t="s">
        <v>13128</v>
      </c>
      <c r="F192" s="28" t="s">
        <v>13129</v>
      </c>
      <c r="G192" s="28" t="s">
        <v>13130</v>
      </c>
      <c r="H192" s="28" t="s">
        <v>13131</v>
      </c>
      <c r="I192" s="28" t="s">
        <v>13132</v>
      </c>
      <c r="J192" s="28" t="s">
        <v>13133</v>
      </c>
      <c r="K192" s="28" t="s">
        <v>13134</v>
      </c>
      <c r="L192" s="28" t="s">
        <v>13135</v>
      </c>
      <c r="M192" s="28" t="s">
        <v>13136</v>
      </c>
      <c r="N192" s="15" t="s">
        <v>13137</v>
      </c>
      <c r="O192" s="15" t="s">
        <v>13138</v>
      </c>
      <c r="P192" s="28" t="s">
        <v>13139</v>
      </c>
      <c r="Q192" s="18"/>
      <c r="R192" s="18"/>
    </row>
    <row r="193" spans="2:18" x14ac:dyDescent="0.35">
      <c r="B193" s="135"/>
      <c r="C193" s="11"/>
      <c r="D193" s="24"/>
      <c r="E193" s="24"/>
      <c r="F193" s="24"/>
      <c r="G193" s="24"/>
      <c r="H193" s="24"/>
      <c r="I193" s="24"/>
      <c r="J193" s="24"/>
      <c r="K193" s="24"/>
      <c r="L193" s="24"/>
      <c r="M193" s="24"/>
      <c r="N193" s="24"/>
      <c r="O193" s="24"/>
      <c r="P193" s="24"/>
      <c r="Q193" s="24"/>
      <c r="R193" s="24"/>
    </row>
    <row r="194" spans="2:18" ht="15" customHeight="1" x14ac:dyDescent="0.35">
      <c r="B194" s="135"/>
      <c r="C194" s="11" t="s">
        <v>16</v>
      </c>
      <c r="D194" s="28" t="s">
        <v>13140</v>
      </c>
      <c r="E194" s="28" t="s">
        <v>13141</v>
      </c>
      <c r="F194" s="28" t="s">
        <v>13142</v>
      </c>
      <c r="G194" s="28" t="s">
        <v>13143</v>
      </c>
      <c r="H194" s="28" t="s">
        <v>13144</v>
      </c>
      <c r="I194" s="28" t="s">
        <v>13145</v>
      </c>
      <c r="J194" s="28" t="s">
        <v>13146</v>
      </c>
      <c r="K194" s="28" t="s">
        <v>13147</v>
      </c>
      <c r="L194" s="28" t="s">
        <v>13148</v>
      </c>
      <c r="M194" s="28" t="s">
        <v>13149</v>
      </c>
      <c r="N194" s="15" t="s">
        <v>13150</v>
      </c>
      <c r="O194" s="15" t="s">
        <v>13151</v>
      </c>
      <c r="P194" s="28" t="s">
        <v>13152</v>
      </c>
      <c r="Q194" s="18"/>
      <c r="R194" s="18"/>
    </row>
    <row r="195" spans="2:18" x14ac:dyDescent="0.35">
      <c r="B195" s="135"/>
      <c r="C195" s="11" t="s">
        <v>17</v>
      </c>
      <c r="D195" s="28" t="s">
        <v>13153</v>
      </c>
      <c r="E195" s="28" t="s">
        <v>13154</v>
      </c>
      <c r="F195" s="28" t="s">
        <v>13155</v>
      </c>
      <c r="G195" s="28" t="s">
        <v>13156</v>
      </c>
      <c r="H195" s="28" t="s">
        <v>13157</v>
      </c>
      <c r="I195" s="25" t="s">
        <v>13158</v>
      </c>
      <c r="J195" s="28" t="s">
        <v>13159</v>
      </c>
      <c r="K195" s="28" t="s">
        <v>13160</v>
      </c>
      <c r="L195" s="28" t="s">
        <v>13161</v>
      </c>
      <c r="M195" s="28" t="s">
        <v>13162</v>
      </c>
      <c r="N195" s="15" t="s">
        <v>13163</v>
      </c>
      <c r="O195" s="15" t="s">
        <v>13164</v>
      </c>
      <c r="P195" s="28" t="s">
        <v>13165</v>
      </c>
      <c r="Q195" s="18"/>
      <c r="R195" s="18"/>
    </row>
    <row r="196" spans="2:18" x14ac:dyDescent="0.35">
      <c r="B196" s="135"/>
      <c r="C196" s="11" t="s">
        <v>32</v>
      </c>
      <c r="D196" s="15" t="s">
        <v>13166</v>
      </c>
      <c r="E196" s="15" t="s">
        <v>13167</v>
      </c>
      <c r="F196" s="15" t="s">
        <v>13168</v>
      </c>
      <c r="G196" s="15" t="s">
        <v>13169</v>
      </c>
      <c r="H196" s="15" t="s">
        <v>13170</v>
      </c>
      <c r="I196" s="25" t="s">
        <v>13171</v>
      </c>
      <c r="J196" s="15" t="s">
        <v>13172</v>
      </c>
      <c r="K196" s="15" t="s">
        <v>13173</v>
      </c>
      <c r="L196" s="15" t="s">
        <v>13174</v>
      </c>
      <c r="M196" s="15" t="s">
        <v>13175</v>
      </c>
      <c r="N196" s="15" t="s">
        <v>13176</v>
      </c>
      <c r="O196" s="15" t="s">
        <v>13177</v>
      </c>
      <c r="P196" s="15" t="s">
        <v>13178</v>
      </c>
      <c r="Q196" s="18"/>
      <c r="R196" s="18"/>
    </row>
    <row r="197" spans="2:18" x14ac:dyDescent="0.35">
      <c r="B197" s="135"/>
      <c r="C197" s="11" t="s">
        <v>33</v>
      </c>
      <c r="D197" s="15" t="s">
        <v>13179</v>
      </c>
      <c r="E197" s="15" t="s">
        <v>13180</v>
      </c>
      <c r="F197" s="15" t="s">
        <v>13181</v>
      </c>
      <c r="G197" s="15" t="s">
        <v>13182</v>
      </c>
      <c r="H197" s="15" t="s">
        <v>13183</v>
      </c>
      <c r="I197" s="25" t="s">
        <v>13184</v>
      </c>
      <c r="J197" s="15" t="s">
        <v>13185</v>
      </c>
      <c r="K197" s="15" t="s">
        <v>13186</v>
      </c>
      <c r="L197" s="15" t="s">
        <v>13187</v>
      </c>
      <c r="M197" s="15" t="s">
        <v>13188</v>
      </c>
      <c r="N197" s="15" t="s">
        <v>13189</v>
      </c>
      <c r="O197" s="15" t="s">
        <v>13190</v>
      </c>
      <c r="P197" s="15" t="s">
        <v>13191</v>
      </c>
      <c r="Q197" s="18"/>
      <c r="R197" s="18"/>
    </row>
    <row r="198" spans="2:18" x14ac:dyDescent="0.35">
      <c r="B198" s="135"/>
      <c r="C198" s="11" t="s">
        <v>34</v>
      </c>
      <c r="D198" s="15" t="s">
        <v>13192</v>
      </c>
      <c r="E198" s="15" t="s">
        <v>13193</v>
      </c>
      <c r="F198" s="15" t="s">
        <v>13194</v>
      </c>
      <c r="G198" s="15" t="s">
        <v>13195</v>
      </c>
      <c r="H198" s="15" t="s">
        <v>13196</v>
      </c>
      <c r="I198" s="25" t="s">
        <v>13197</v>
      </c>
      <c r="J198" s="15" t="s">
        <v>13198</v>
      </c>
      <c r="K198" s="15" t="s">
        <v>13199</v>
      </c>
      <c r="L198" s="15" t="s">
        <v>13200</v>
      </c>
      <c r="M198" s="15" t="s">
        <v>13201</v>
      </c>
      <c r="N198" s="15" t="s">
        <v>13202</v>
      </c>
      <c r="O198" s="15" t="s">
        <v>13203</v>
      </c>
      <c r="P198" s="15" t="s">
        <v>13204</v>
      </c>
      <c r="Q198" s="18"/>
      <c r="R198" s="18"/>
    </row>
    <row r="199" spans="2:18" x14ac:dyDescent="0.35">
      <c r="B199" s="135"/>
      <c r="C199" s="11" t="s">
        <v>35</v>
      </c>
      <c r="D199" s="15" t="s">
        <v>13205</v>
      </c>
      <c r="E199" s="15" t="s">
        <v>13206</v>
      </c>
      <c r="F199" s="15" t="s">
        <v>13207</v>
      </c>
      <c r="G199" s="15" t="s">
        <v>13208</v>
      </c>
      <c r="H199" s="15" t="s">
        <v>13209</v>
      </c>
      <c r="I199" s="25" t="s">
        <v>13210</v>
      </c>
      <c r="J199" s="15" t="s">
        <v>13211</v>
      </c>
      <c r="K199" s="15" t="s">
        <v>13212</v>
      </c>
      <c r="L199" s="15" t="s">
        <v>13213</v>
      </c>
      <c r="M199" s="15" t="s">
        <v>13214</v>
      </c>
      <c r="N199" s="15" t="s">
        <v>13215</v>
      </c>
      <c r="O199" s="15" t="s">
        <v>13216</v>
      </c>
      <c r="P199" s="15" t="s">
        <v>13217</v>
      </c>
      <c r="Q199" s="18"/>
      <c r="R199" s="18"/>
    </row>
    <row r="200" spans="2:18" ht="15" customHeight="1" x14ac:dyDescent="0.35">
      <c r="B200" s="135"/>
      <c r="C200" s="11" t="s">
        <v>74</v>
      </c>
      <c r="D200" s="15" t="s">
        <v>13218</v>
      </c>
      <c r="E200" s="15" t="s">
        <v>13219</v>
      </c>
      <c r="F200" s="15" t="s">
        <v>13220</v>
      </c>
      <c r="G200" s="15" t="s">
        <v>13221</v>
      </c>
      <c r="H200" s="15" t="s">
        <v>13222</v>
      </c>
      <c r="I200" s="25" t="s">
        <v>13223</v>
      </c>
      <c r="J200" s="15" t="s">
        <v>13224</v>
      </c>
      <c r="K200" s="15" t="s">
        <v>13225</v>
      </c>
      <c r="L200" s="15" t="s">
        <v>13226</v>
      </c>
      <c r="M200" s="15" t="s">
        <v>13227</v>
      </c>
      <c r="N200" s="15" t="s">
        <v>13228</v>
      </c>
      <c r="O200" s="15" t="s">
        <v>13229</v>
      </c>
      <c r="P200" s="15" t="s">
        <v>13230</v>
      </c>
      <c r="Q200" s="18"/>
      <c r="R200" s="18"/>
    </row>
    <row r="201" spans="2:18" ht="15" customHeight="1" x14ac:dyDescent="0.35">
      <c r="B201" s="135"/>
      <c r="C201" s="11"/>
      <c r="D201" s="24"/>
      <c r="E201" s="24"/>
      <c r="F201" s="24"/>
      <c r="G201" s="24"/>
      <c r="H201" s="24"/>
      <c r="I201" s="24"/>
      <c r="J201" s="24"/>
      <c r="K201" s="24"/>
      <c r="L201" s="24"/>
      <c r="M201" s="24"/>
      <c r="N201" s="24"/>
      <c r="O201" s="24"/>
      <c r="P201" s="24"/>
      <c r="Q201" s="24"/>
      <c r="R201" s="24"/>
    </row>
    <row r="202" spans="2:18" ht="15" customHeight="1" x14ac:dyDescent="0.35">
      <c r="B202" s="135"/>
      <c r="C202" s="11" t="s">
        <v>22</v>
      </c>
      <c r="D202" s="15" t="s">
        <v>13231</v>
      </c>
      <c r="E202" s="15" t="s">
        <v>13232</v>
      </c>
      <c r="F202" s="15" t="s">
        <v>13233</v>
      </c>
      <c r="G202" s="15" t="s">
        <v>13234</v>
      </c>
      <c r="H202" s="15" t="s">
        <v>13235</v>
      </c>
      <c r="I202" s="15" t="s">
        <v>13236</v>
      </c>
      <c r="J202" s="15" t="s">
        <v>13237</v>
      </c>
      <c r="K202" s="15" t="s">
        <v>13238</v>
      </c>
      <c r="L202" s="15" t="s">
        <v>13239</v>
      </c>
      <c r="M202" s="15" t="s">
        <v>13240</v>
      </c>
      <c r="N202" s="15" t="s">
        <v>13241</v>
      </c>
      <c r="O202" s="15" t="s">
        <v>13242</v>
      </c>
      <c r="P202" s="15" t="s">
        <v>13243</v>
      </c>
      <c r="Q202" s="18"/>
      <c r="R202" s="18"/>
    </row>
    <row r="203" spans="2:18" x14ac:dyDescent="0.35">
      <c r="B203" s="135"/>
      <c r="C203" s="11" t="s">
        <v>23</v>
      </c>
      <c r="D203" s="15" t="s">
        <v>13244</v>
      </c>
      <c r="E203" s="15" t="s">
        <v>13245</v>
      </c>
      <c r="F203" s="15" t="s">
        <v>13246</v>
      </c>
      <c r="G203" s="15" t="s">
        <v>13247</v>
      </c>
      <c r="H203" s="15" t="s">
        <v>13248</v>
      </c>
      <c r="I203" s="15" t="s">
        <v>13249</v>
      </c>
      <c r="J203" s="15" t="s">
        <v>13250</v>
      </c>
      <c r="K203" s="15" t="s">
        <v>13251</v>
      </c>
      <c r="L203" s="15" t="s">
        <v>13252</v>
      </c>
      <c r="M203" s="15" t="s">
        <v>13253</v>
      </c>
      <c r="N203" s="15" t="s">
        <v>13254</v>
      </c>
      <c r="O203" s="15" t="s">
        <v>13255</v>
      </c>
      <c r="P203" s="15" t="s">
        <v>13256</v>
      </c>
      <c r="Q203" s="18"/>
      <c r="R203" s="18"/>
    </row>
    <row r="204" spans="2:18" x14ac:dyDescent="0.35">
      <c r="B204" s="135"/>
      <c r="C204" s="11"/>
      <c r="D204" s="24"/>
      <c r="E204" s="24"/>
      <c r="F204" s="24"/>
      <c r="G204" s="24"/>
      <c r="H204" s="24"/>
      <c r="I204" s="24"/>
      <c r="J204" s="24"/>
      <c r="K204" s="24"/>
      <c r="L204" s="24"/>
      <c r="M204" s="24"/>
      <c r="N204" s="24"/>
      <c r="O204" s="24"/>
      <c r="P204" s="24"/>
      <c r="Q204" s="24"/>
      <c r="R204" s="24"/>
    </row>
    <row r="205" spans="2:18" ht="15" customHeight="1" x14ac:dyDescent="0.35">
      <c r="B205" s="135"/>
      <c r="C205" s="11" t="s">
        <v>24</v>
      </c>
      <c r="D205" s="15" t="s">
        <v>13257</v>
      </c>
      <c r="E205" s="15" t="s">
        <v>13258</v>
      </c>
      <c r="F205" s="15" t="s">
        <v>13259</v>
      </c>
      <c r="G205" s="15" t="s">
        <v>13260</v>
      </c>
      <c r="H205" s="15" t="s">
        <v>13261</v>
      </c>
      <c r="I205" s="15" t="s">
        <v>13262</v>
      </c>
      <c r="J205" s="15" t="s">
        <v>13263</v>
      </c>
      <c r="K205" s="15" t="s">
        <v>13264</v>
      </c>
      <c r="L205" s="15" t="s">
        <v>13265</v>
      </c>
      <c r="M205" s="15" t="s">
        <v>13266</v>
      </c>
      <c r="N205" s="15" t="s">
        <v>13267</v>
      </c>
      <c r="O205" s="15" t="s">
        <v>13268</v>
      </c>
      <c r="P205" s="15" t="s">
        <v>13269</v>
      </c>
      <c r="Q205" s="18"/>
      <c r="R205" s="18"/>
    </row>
    <row r="206" spans="2:18" x14ac:dyDescent="0.35">
      <c r="B206" s="136"/>
      <c r="C206" s="11" t="s">
        <v>25</v>
      </c>
      <c r="D206" s="15" t="s">
        <v>13270</v>
      </c>
      <c r="E206" s="15" t="s">
        <v>13271</v>
      </c>
      <c r="F206" s="15" t="s">
        <v>13272</v>
      </c>
      <c r="G206" s="15" t="s">
        <v>13273</v>
      </c>
      <c r="H206" s="15" t="s">
        <v>13274</v>
      </c>
      <c r="I206" s="15" t="s">
        <v>13275</v>
      </c>
      <c r="J206" s="15" t="s">
        <v>13276</v>
      </c>
      <c r="K206" s="15" t="s">
        <v>13277</v>
      </c>
      <c r="L206" s="15" t="s">
        <v>13278</v>
      </c>
      <c r="M206" s="15" t="s">
        <v>13279</v>
      </c>
      <c r="N206" s="15" t="s">
        <v>13280</v>
      </c>
      <c r="O206" s="15" t="s">
        <v>13281</v>
      </c>
      <c r="P206" s="15" t="s">
        <v>13282</v>
      </c>
      <c r="Q206" s="18"/>
      <c r="R206" s="18"/>
    </row>
    <row r="207" spans="2:18" x14ac:dyDescent="0.35">
      <c r="B207" s="27" t="s">
        <v>56</v>
      </c>
    </row>
    <row r="210" spans="2:18" ht="15.75" customHeight="1" x14ac:dyDescent="0.35">
      <c r="B210" s="94" t="s">
        <v>4348</v>
      </c>
      <c r="C210" s="95"/>
      <c r="D210" s="95"/>
      <c r="E210" s="95"/>
      <c r="F210" s="95"/>
      <c r="G210" s="95"/>
      <c r="H210" s="95"/>
      <c r="I210" s="95"/>
      <c r="J210" s="95"/>
      <c r="K210" s="95"/>
      <c r="L210" s="95"/>
      <c r="M210" s="95"/>
      <c r="N210" s="95"/>
      <c r="O210" s="95"/>
      <c r="P210" s="95"/>
      <c r="Q210" s="95"/>
      <c r="R210" s="95"/>
    </row>
    <row r="211" spans="2:18" ht="15.5" x14ac:dyDescent="0.35">
      <c r="C211" s="42"/>
      <c r="D211" s="43"/>
      <c r="E211" s="43"/>
      <c r="F211" s="43"/>
      <c r="G211" s="43"/>
      <c r="H211" s="43"/>
      <c r="I211" s="43"/>
      <c r="J211" s="43"/>
      <c r="K211" s="43"/>
      <c r="L211" s="43"/>
      <c r="M211" s="43"/>
      <c r="N211" s="43"/>
      <c r="O211" s="43"/>
      <c r="P211" s="43"/>
    </row>
    <row r="212" spans="2:18" ht="15.75" customHeight="1" x14ac:dyDescent="0.35">
      <c r="B212" s="122" t="s">
        <v>64</v>
      </c>
      <c r="C212" s="122"/>
      <c r="D212" s="43"/>
      <c r="E212" s="43"/>
      <c r="F212" s="43"/>
      <c r="G212" s="43"/>
      <c r="H212" s="43"/>
      <c r="I212" s="43"/>
      <c r="J212" s="43"/>
      <c r="K212" s="43"/>
      <c r="L212" s="43"/>
      <c r="M212" s="43"/>
      <c r="N212" s="43"/>
      <c r="O212" s="43"/>
      <c r="P212" s="43"/>
    </row>
    <row r="214" spans="2:18" ht="15.65" customHeight="1" x14ac:dyDescent="0.35">
      <c r="B214" s="137" t="s">
        <v>79</v>
      </c>
      <c r="C214" s="138"/>
      <c r="D214" s="143" t="s">
        <v>1</v>
      </c>
      <c r="E214" s="6"/>
      <c r="F214" s="7"/>
      <c r="G214" s="7"/>
      <c r="H214" s="7"/>
      <c r="I214" s="7"/>
      <c r="J214" s="41"/>
      <c r="K214" s="89" t="s">
        <v>36</v>
      </c>
      <c r="L214" s="89" t="s">
        <v>37</v>
      </c>
    </row>
    <row r="215" spans="2:18" x14ac:dyDescent="0.35">
      <c r="B215" s="139"/>
      <c r="C215" s="140"/>
      <c r="D215" s="144"/>
      <c r="E215" s="8"/>
      <c r="F215" s="9"/>
      <c r="G215" s="9"/>
      <c r="H215" s="9"/>
      <c r="I215" s="9"/>
      <c r="J215" s="45"/>
      <c r="K215" s="117"/>
      <c r="L215" s="117"/>
    </row>
    <row r="216" spans="2:18" ht="51" customHeight="1" x14ac:dyDescent="0.35">
      <c r="B216" s="141"/>
      <c r="C216" s="142"/>
      <c r="D216" s="10"/>
      <c r="E216" s="10"/>
      <c r="F216" s="145" t="s">
        <v>3</v>
      </c>
      <c r="G216" s="146"/>
      <c r="H216" s="46" t="s">
        <v>4</v>
      </c>
      <c r="I216" s="46" t="s">
        <v>39</v>
      </c>
      <c r="J216" s="40" t="s">
        <v>40</v>
      </c>
      <c r="K216" s="117"/>
      <c r="L216" s="117"/>
    </row>
    <row r="217" spans="2:18" ht="15" customHeight="1" x14ac:dyDescent="0.35">
      <c r="B217" s="149" t="s">
        <v>1</v>
      </c>
      <c r="C217" s="69"/>
      <c r="D217" s="113" t="s">
        <v>15467</v>
      </c>
      <c r="E217" s="114"/>
      <c r="F217" s="113" t="s">
        <v>14677</v>
      </c>
      <c r="G217" s="114"/>
      <c r="H217" s="62" t="s">
        <v>14678</v>
      </c>
      <c r="I217" s="62" t="s">
        <v>14683</v>
      </c>
      <c r="J217" s="62" t="s">
        <v>14686</v>
      </c>
      <c r="K217" s="65" t="s">
        <v>14687</v>
      </c>
      <c r="L217" s="62" t="s">
        <v>14577</v>
      </c>
    </row>
    <row r="218" spans="2:18" x14ac:dyDescent="0.35">
      <c r="B218" s="150"/>
      <c r="C218" s="19" t="s">
        <v>3</v>
      </c>
      <c r="D218" s="113" t="s">
        <v>15468</v>
      </c>
      <c r="E218" s="114"/>
      <c r="F218" s="113" t="s">
        <v>15469</v>
      </c>
      <c r="G218" s="114"/>
      <c r="H218" s="62" t="s">
        <v>15470</v>
      </c>
      <c r="I218" s="62" t="s">
        <v>15471</v>
      </c>
      <c r="J218" s="62" t="s">
        <v>15472</v>
      </c>
      <c r="K218" s="65" t="s">
        <v>15473</v>
      </c>
      <c r="L218" s="62" t="s">
        <v>14570</v>
      </c>
    </row>
    <row r="219" spans="2:18" x14ac:dyDescent="0.35">
      <c r="B219" s="150"/>
      <c r="C219" s="68" t="s">
        <v>4</v>
      </c>
      <c r="D219" s="113" t="s">
        <v>15474</v>
      </c>
      <c r="E219" s="114"/>
      <c r="F219" s="113" t="s">
        <v>15475</v>
      </c>
      <c r="G219" s="114"/>
      <c r="H219" s="62" t="s">
        <v>15476</v>
      </c>
      <c r="I219" s="62" t="s">
        <v>15477</v>
      </c>
      <c r="J219" s="62" t="s">
        <v>15478</v>
      </c>
      <c r="K219" s="65" t="s">
        <v>15479</v>
      </c>
      <c r="L219" s="62" t="s">
        <v>14571</v>
      </c>
    </row>
    <row r="220" spans="2:18" x14ac:dyDescent="0.35">
      <c r="B220" s="150"/>
      <c r="C220" s="68" t="s">
        <v>5</v>
      </c>
      <c r="D220" s="113" t="s">
        <v>15480</v>
      </c>
      <c r="E220" s="114"/>
      <c r="F220" s="113" t="s">
        <v>15481</v>
      </c>
      <c r="G220" s="114"/>
      <c r="H220" s="62" t="s">
        <v>15482</v>
      </c>
      <c r="I220" s="62" t="s">
        <v>15483</v>
      </c>
      <c r="J220" s="62" t="s">
        <v>15484</v>
      </c>
      <c r="K220" s="65" t="s">
        <v>15485</v>
      </c>
      <c r="L220" s="62" t="s">
        <v>14970</v>
      </c>
    </row>
    <row r="221" spans="2:18" x14ac:dyDescent="0.35">
      <c r="B221" s="151"/>
      <c r="C221" s="19" t="s">
        <v>40</v>
      </c>
      <c r="D221" s="113" t="s">
        <v>15486</v>
      </c>
      <c r="E221" s="114"/>
      <c r="F221" s="113" t="s">
        <v>15487</v>
      </c>
      <c r="G221" s="114"/>
      <c r="H221" s="62" t="s">
        <v>15488</v>
      </c>
      <c r="I221" s="62" t="s">
        <v>15489</v>
      </c>
      <c r="J221" s="62" t="s">
        <v>15490</v>
      </c>
      <c r="K221" s="65" t="s">
        <v>15491</v>
      </c>
      <c r="L221" s="62" t="s">
        <v>14972</v>
      </c>
    </row>
    <row r="222" spans="2:18" x14ac:dyDescent="0.35">
      <c r="B222" s="147" t="s">
        <v>28</v>
      </c>
      <c r="C222" s="148"/>
      <c r="D222" s="113" t="s">
        <v>15492</v>
      </c>
      <c r="E222" s="114"/>
      <c r="F222" s="113" t="s">
        <v>14710</v>
      </c>
      <c r="G222" s="114"/>
      <c r="H222" s="62" t="s">
        <v>14711</v>
      </c>
      <c r="I222" s="62" t="s">
        <v>14716</v>
      </c>
      <c r="J222" s="62" t="s">
        <v>14719</v>
      </c>
      <c r="K222" s="18"/>
      <c r="L222" s="18"/>
    </row>
    <row r="223" spans="2:18" x14ac:dyDescent="0.35">
      <c r="B223" s="147" t="s">
        <v>41</v>
      </c>
      <c r="C223" s="148"/>
      <c r="D223" s="113" t="s">
        <v>15493</v>
      </c>
      <c r="E223" s="114"/>
      <c r="F223" s="113" t="s">
        <v>14667</v>
      </c>
      <c r="G223" s="114"/>
      <c r="H223" s="62" t="s">
        <v>14668</v>
      </c>
      <c r="I223" s="62" t="s">
        <v>14673</v>
      </c>
      <c r="J223" s="62" t="s">
        <v>14676</v>
      </c>
      <c r="K223" s="18"/>
      <c r="L223" s="18"/>
    </row>
    <row r="224" spans="2:18" x14ac:dyDescent="0.35">
      <c r="B224" s="27" t="s">
        <v>57</v>
      </c>
    </row>
    <row r="230" spans="3:19" ht="15.5" x14ac:dyDescent="0.35">
      <c r="C230" s="152" t="s">
        <v>4349</v>
      </c>
      <c r="D230" s="153"/>
      <c r="E230" s="153"/>
      <c r="F230" s="153"/>
      <c r="G230" s="153"/>
      <c r="H230" s="153"/>
      <c r="I230" s="153"/>
      <c r="J230" s="153"/>
      <c r="K230" s="153"/>
      <c r="L230" s="153"/>
      <c r="M230" s="153"/>
      <c r="N230" s="153"/>
      <c r="O230" s="153"/>
      <c r="P230" s="153"/>
      <c r="R230" s="29"/>
      <c r="S230"/>
    </row>
    <row r="231" spans="3:19" x14ac:dyDescent="0.35">
      <c r="R231" s="29"/>
      <c r="S231"/>
    </row>
    <row r="232" spans="3:19" x14ac:dyDescent="0.35">
      <c r="R232" s="29"/>
      <c r="S232"/>
    </row>
    <row r="233" spans="3:19" ht="15.75" customHeight="1" x14ac:dyDescent="0.35">
      <c r="C233" s="94" t="s">
        <v>4350</v>
      </c>
      <c r="D233" s="95"/>
      <c r="E233" s="95"/>
      <c r="F233" s="95"/>
      <c r="G233" s="95"/>
      <c r="H233" s="95"/>
      <c r="I233" s="95"/>
      <c r="J233" s="95"/>
      <c r="K233" s="95"/>
      <c r="L233" s="95"/>
      <c r="M233" s="95"/>
      <c r="N233" s="95"/>
      <c r="O233" s="95"/>
      <c r="R233" s="29"/>
      <c r="S233"/>
    </row>
    <row r="234" spans="3:19" ht="15.5" x14ac:dyDescent="0.35">
      <c r="C234" s="42"/>
      <c r="D234" s="43"/>
      <c r="E234" s="43"/>
      <c r="F234" s="43"/>
      <c r="G234" s="43"/>
      <c r="H234" s="43"/>
      <c r="I234" s="43"/>
      <c r="J234" s="43"/>
      <c r="K234" s="43"/>
      <c r="L234" s="43"/>
      <c r="M234" s="43"/>
      <c r="N234" s="43"/>
      <c r="O234" s="43"/>
      <c r="R234" s="29"/>
    </row>
    <row r="235" spans="3:19" ht="15.5" x14ac:dyDescent="0.35">
      <c r="C235" s="33" t="s">
        <v>63</v>
      </c>
      <c r="D235" s="43"/>
      <c r="E235" s="43"/>
      <c r="F235" s="43"/>
      <c r="G235" s="43"/>
      <c r="H235" s="43"/>
      <c r="I235" s="43"/>
      <c r="J235" s="43"/>
      <c r="K235" s="43"/>
      <c r="L235" s="43"/>
      <c r="M235" s="43"/>
      <c r="N235" s="43"/>
      <c r="O235" s="43"/>
      <c r="R235" s="29"/>
    </row>
    <row r="236" spans="3:19" ht="15.5" x14ac:dyDescent="0.35">
      <c r="C236" s="32" t="s">
        <v>64</v>
      </c>
      <c r="D236" s="43"/>
      <c r="E236" s="43"/>
      <c r="F236" s="43"/>
      <c r="G236" s="43"/>
      <c r="H236" s="43"/>
      <c r="I236" s="43"/>
      <c r="J236" s="43"/>
      <c r="K236" s="43"/>
      <c r="L236" s="43"/>
      <c r="M236" s="43"/>
      <c r="N236" s="43"/>
      <c r="O236" s="43"/>
      <c r="R236" s="29"/>
    </row>
    <row r="238" spans="3:19" ht="18" customHeight="1" x14ac:dyDescent="0.35">
      <c r="C238" s="96" t="s">
        <v>0</v>
      </c>
      <c r="D238" s="99" t="s">
        <v>1</v>
      </c>
      <c r="E238" s="100"/>
      <c r="F238" s="100"/>
      <c r="G238" s="100"/>
      <c r="H238" s="100"/>
      <c r="I238" s="100"/>
      <c r="J238" s="100"/>
      <c r="K238" s="100"/>
      <c r="L238" s="100"/>
      <c r="M238" s="100"/>
      <c r="N238" s="100"/>
      <c r="O238" s="100"/>
      <c r="P238" s="101"/>
      <c r="Q238" s="86" t="s">
        <v>2</v>
      </c>
    </row>
    <row r="239" spans="3:19" ht="43.15" customHeight="1" x14ac:dyDescent="0.35">
      <c r="C239" s="97"/>
      <c r="D239" s="103" t="s">
        <v>3</v>
      </c>
      <c r="E239" s="84" t="s">
        <v>4</v>
      </c>
      <c r="F239" s="84"/>
      <c r="G239" s="84"/>
      <c r="H239" s="84"/>
      <c r="I239" s="84"/>
      <c r="J239" s="84"/>
      <c r="K239" s="84"/>
      <c r="L239" s="84"/>
      <c r="M239" s="106" t="s">
        <v>5</v>
      </c>
      <c r="N239" s="107"/>
      <c r="O239" s="108" t="s">
        <v>71</v>
      </c>
      <c r="P239" s="103" t="s">
        <v>7</v>
      </c>
      <c r="Q239" s="102"/>
    </row>
    <row r="240" spans="3:19" ht="20.25" customHeight="1" x14ac:dyDescent="0.35">
      <c r="C240" s="97"/>
      <c r="D240" s="104"/>
      <c r="E240" s="84"/>
      <c r="F240" s="85" t="s">
        <v>8</v>
      </c>
      <c r="G240" s="86"/>
      <c r="H240" s="89" t="s">
        <v>9</v>
      </c>
      <c r="I240" s="89" t="s">
        <v>10</v>
      </c>
      <c r="J240" s="85" t="s">
        <v>11</v>
      </c>
      <c r="K240" s="1"/>
      <c r="L240" s="89" t="s">
        <v>12</v>
      </c>
      <c r="M240" s="115"/>
      <c r="N240" s="108" t="s">
        <v>69</v>
      </c>
      <c r="O240" s="109"/>
      <c r="P240" s="104"/>
      <c r="Q240" s="102"/>
    </row>
    <row r="241" spans="3:17" ht="52" x14ac:dyDescent="0.35">
      <c r="C241" s="98"/>
      <c r="D241" s="105"/>
      <c r="E241" s="84"/>
      <c r="F241" s="87"/>
      <c r="G241" s="88"/>
      <c r="H241" s="90"/>
      <c r="I241" s="90"/>
      <c r="J241" s="91"/>
      <c r="K241" s="38" t="s">
        <v>72</v>
      </c>
      <c r="L241" s="90"/>
      <c r="M241" s="115"/>
      <c r="N241" s="110"/>
      <c r="O241" s="110"/>
      <c r="P241" s="105"/>
      <c r="Q241" s="116"/>
    </row>
    <row r="242" spans="3:17" x14ac:dyDescent="0.35">
      <c r="C242" s="2" t="s">
        <v>13</v>
      </c>
      <c r="D242" s="66" t="s">
        <v>15494</v>
      </c>
      <c r="E242" s="66" t="s">
        <v>15495</v>
      </c>
      <c r="F242" s="113" t="s">
        <v>15496</v>
      </c>
      <c r="G242" s="114"/>
      <c r="H242" s="66" t="s">
        <v>15497</v>
      </c>
      <c r="I242" s="61"/>
      <c r="J242" s="66" t="s">
        <v>15498</v>
      </c>
      <c r="K242" s="62" t="s">
        <v>15499</v>
      </c>
      <c r="L242" s="62" t="s">
        <v>15500</v>
      </c>
      <c r="M242" s="66" t="s">
        <v>15501</v>
      </c>
      <c r="N242" s="66" t="s">
        <v>15502</v>
      </c>
      <c r="O242" s="62" t="s">
        <v>15503</v>
      </c>
      <c r="P242" s="66" t="s">
        <v>15504</v>
      </c>
      <c r="Q242" s="66" t="s">
        <v>15505</v>
      </c>
    </row>
    <row r="243" spans="3:17" x14ac:dyDescent="0.35">
      <c r="C243" s="2"/>
      <c r="D243" s="63"/>
      <c r="E243" s="63"/>
      <c r="F243" s="111"/>
      <c r="G243" s="112"/>
      <c r="H243" s="63"/>
      <c r="I243" s="63"/>
      <c r="J243" s="63"/>
      <c r="K243" s="63"/>
      <c r="L243" s="63"/>
      <c r="M243" s="63"/>
      <c r="N243" s="63"/>
      <c r="O243" s="63"/>
      <c r="P243" s="63"/>
      <c r="Q243" s="63"/>
    </row>
    <row r="244" spans="3:17" x14ac:dyDescent="0.35">
      <c r="C244" s="11" t="s">
        <v>14</v>
      </c>
      <c r="D244" s="66" t="s">
        <v>15506</v>
      </c>
      <c r="E244" s="66" t="s">
        <v>15507</v>
      </c>
      <c r="F244" s="113" t="s">
        <v>15508</v>
      </c>
      <c r="G244" s="114"/>
      <c r="H244" s="66" t="s">
        <v>15509</v>
      </c>
      <c r="I244" s="61"/>
      <c r="J244" s="66" t="s">
        <v>15510</v>
      </c>
      <c r="K244" s="62" t="s">
        <v>15511</v>
      </c>
      <c r="L244" s="62" t="s">
        <v>15512</v>
      </c>
      <c r="M244" s="66" t="s">
        <v>15513</v>
      </c>
      <c r="N244" s="66" t="s">
        <v>15514</v>
      </c>
      <c r="O244" s="62" t="s">
        <v>15515</v>
      </c>
      <c r="P244" s="66" t="s">
        <v>15516</v>
      </c>
      <c r="Q244" s="66" t="s">
        <v>15517</v>
      </c>
    </row>
    <row r="245" spans="3:17" x14ac:dyDescent="0.35">
      <c r="C245" s="11" t="s">
        <v>15</v>
      </c>
      <c r="D245" s="66" t="s">
        <v>15518</v>
      </c>
      <c r="E245" s="66" t="s">
        <v>15519</v>
      </c>
      <c r="F245" s="113" t="s">
        <v>15520</v>
      </c>
      <c r="G245" s="114"/>
      <c r="H245" s="66" t="s">
        <v>15521</v>
      </c>
      <c r="I245" s="61"/>
      <c r="J245" s="66" t="s">
        <v>15522</v>
      </c>
      <c r="K245" s="62" t="s">
        <v>15523</v>
      </c>
      <c r="L245" s="62" t="s">
        <v>15524</v>
      </c>
      <c r="M245" s="66" t="s">
        <v>15525</v>
      </c>
      <c r="N245" s="66" t="s">
        <v>15526</v>
      </c>
      <c r="O245" s="62" t="s">
        <v>15527</v>
      </c>
      <c r="P245" s="66" t="s">
        <v>15528</v>
      </c>
      <c r="Q245" s="66" t="s">
        <v>15529</v>
      </c>
    </row>
    <row r="246" spans="3:17" x14ac:dyDescent="0.35">
      <c r="C246" s="12"/>
      <c r="D246" s="63"/>
      <c r="E246" s="63"/>
      <c r="F246" s="111"/>
      <c r="G246" s="112"/>
      <c r="H246" s="63"/>
      <c r="I246" s="63"/>
      <c r="J246" s="63"/>
      <c r="K246" s="63"/>
      <c r="L246" s="63"/>
      <c r="M246" s="63"/>
      <c r="N246" s="63"/>
      <c r="O246" s="63"/>
      <c r="P246" s="63"/>
      <c r="Q246" s="63"/>
    </row>
    <row r="247" spans="3:17" x14ac:dyDescent="0.35">
      <c r="C247" s="11" t="s">
        <v>16</v>
      </c>
      <c r="D247" s="66" t="s">
        <v>15530</v>
      </c>
      <c r="E247" s="66" t="s">
        <v>15531</v>
      </c>
      <c r="F247" s="113" t="s">
        <v>15532</v>
      </c>
      <c r="G247" s="114"/>
      <c r="H247" s="66" t="s">
        <v>15533</v>
      </c>
      <c r="I247" s="61"/>
      <c r="J247" s="66" t="s">
        <v>15534</v>
      </c>
      <c r="K247" s="62" t="s">
        <v>15535</v>
      </c>
      <c r="L247" s="62" t="s">
        <v>15536</v>
      </c>
      <c r="M247" s="66" t="s">
        <v>15537</v>
      </c>
      <c r="N247" s="66" t="s">
        <v>15538</v>
      </c>
      <c r="O247" s="62" t="s">
        <v>15539</v>
      </c>
      <c r="P247" s="66" t="s">
        <v>15540</v>
      </c>
      <c r="Q247" s="66" t="s">
        <v>15541</v>
      </c>
    </row>
    <row r="248" spans="3:17" x14ac:dyDescent="0.35">
      <c r="C248" s="11" t="s">
        <v>17</v>
      </c>
      <c r="D248" s="66" t="s">
        <v>15542</v>
      </c>
      <c r="E248" s="66" t="s">
        <v>15543</v>
      </c>
      <c r="F248" s="113" t="s">
        <v>15544</v>
      </c>
      <c r="G248" s="114"/>
      <c r="H248" s="66" t="s">
        <v>15545</v>
      </c>
      <c r="I248" s="61"/>
      <c r="J248" s="66" t="s">
        <v>15546</v>
      </c>
      <c r="K248" s="62" t="s">
        <v>15547</v>
      </c>
      <c r="L248" s="62" t="s">
        <v>15548</v>
      </c>
      <c r="M248" s="66" t="s">
        <v>15549</v>
      </c>
      <c r="N248" s="66" t="s">
        <v>15550</v>
      </c>
      <c r="O248" s="62" t="s">
        <v>15551</v>
      </c>
      <c r="P248" s="66" t="s">
        <v>15552</v>
      </c>
      <c r="Q248" s="66" t="s">
        <v>15553</v>
      </c>
    </row>
    <row r="249" spans="3:17" x14ac:dyDescent="0.35">
      <c r="C249" s="13" t="s">
        <v>18</v>
      </c>
      <c r="D249" s="62" t="s">
        <v>15554</v>
      </c>
      <c r="E249" s="62" t="s">
        <v>15555</v>
      </c>
      <c r="F249" s="113" t="s">
        <v>15556</v>
      </c>
      <c r="G249" s="114"/>
      <c r="H249" s="62" t="s">
        <v>15557</v>
      </c>
      <c r="I249" s="61"/>
      <c r="J249" s="62" t="s">
        <v>15558</v>
      </c>
      <c r="K249" s="62" t="s">
        <v>15559</v>
      </c>
      <c r="L249" s="62" t="s">
        <v>15560</v>
      </c>
      <c r="M249" s="62" t="s">
        <v>15561</v>
      </c>
      <c r="N249" s="62" t="s">
        <v>15562</v>
      </c>
      <c r="O249" s="62" t="s">
        <v>15563</v>
      </c>
      <c r="P249" s="62" t="s">
        <v>15564</v>
      </c>
      <c r="Q249" s="62" t="s">
        <v>15565</v>
      </c>
    </row>
    <row r="250" spans="3:17" x14ac:dyDescent="0.35">
      <c r="C250" s="13" t="s">
        <v>19</v>
      </c>
      <c r="D250" s="62" t="s">
        <v>15566</v>
      </c>
      <c r="E250" s="62" t="s">
        <v>15567</v>
      </c>
      <c r="F250" s="113" t="s">
        <v>15568</v>
      </c>
      <c r="G250" s="114"/>
      <c r="H250" s="62" t="s">
        <v>15569</v>
      </c>
      <c r="I250" s="61"/>
      <c r="J250" s="62" t="s">
        <v>15570</v>
      </c>
      <c r="K250" s="62" t="s">
        <v>15571</v>
      </c>
      <c r="L250" s="62" t="s">
        <v>15572</v>
      </c>
      <c r="M250" s="62" t="s">
        <v>15573</v>
      </c>
      <c r="N250" s="62" t="s">
        <v>15574</v>
      </c>
      <c r="O250" s="62" t="s">
        <v>15575</v>
      </c>
      <c r="P250" s="62" t="s">
        <v>15576</v>
      </c>
      <c r="Q250" s="62" t="s">
        <v>15577</v>
      </c>
    </row>
    <row r="251" spans="3:17" x14ac:dyDescent="0.35">
      <c r="C251" s="13" t="s">
        <v>20</v>
      </c>
      <c r="D251" s="62" t="s">
        <v>15578</v>
      </c>
      <c r="E251" s="62" t="s">
        <v>15579</v>
      </c>
      <c r="F251" s="113" t="s">
        <v>15580</v>
      </c>
      <c r="G251" s="114"/>
      <c r="H251" s="62" t="s">
        <v>15581</v>
      </c>
      <c r="I251" s="61"/>
      <c r="J251" s="62" t="s">
        <v>15582</v>
      </c>
      <c r="K251" s="62" t="s">
        <v>15583</v>
      </c>
      <c r="L251" s="62" t="s">
        <v>15584</v>
      </c>
      <c r="M251" s="62" t="s">
        <v>15585</v>
      </c>
      <c r="N251" s="62" t="s">
        <v>15586</v>
      </c>
      <c r="O251" s="62" t="s">
        <v>15587</v>
      </c>
      <c r="P251" s="62" t="s">
        <v>15588</v>
      </c>
      <c r="Q251" s="62" t="s">
        <v>15589</v>
      </c>
    </row>
    <row r="252" spans="3:17" x14ac:dyDescent="0.35">
      <c r="C252" s="13" t="s">
        <v>21</v>
      </c>
      <c r="D252" s="62" t="s">
        <v>15590</v>
      </c>
      <c r="E252" s="62" t="s">
        <v>15591</v>
      </c>
      <c r="F252" s="113" t="s">
        <v>15592</v>
      </c>
      <c r="G252" s="114"/>
      <c r="H252" s="62" t="s">
        <v>15593</v>
      </c>
      <c r="I252" s="61"/>
      <c r="J252" s="62" t="s">
        <v>15594</v>
      </c>
      <c r="K252" s="62" t="s">
        <v>15595</v>
      </c>
      <c r="L252" s="62" t="s">
        <v>15596</v>
      </c>
      <c r="M252" s="62" t="s">
        <v>15597</v>
      </c>
      <c r="N252" s="62" t="s">
        <v>15598</v>
      </c>
      <c r="O252" s="62" t="s">
        <v>15599</v>
      </c>
      <c r="P252" s="62" t="s">
        <v>15600</v>
      </c>
      <c r="Q252" s="62" t="s">
        <v>15601</v>
      </c>
    </row>
    <row r="253" spans="3:17" x14ac:dyDescent="0.35">
      <c r="C253" s="11" t="s">
        <v>73</v>
      </c>
      <c r="D253" s="62" t="s">
        <v>15602</v>
      </c>
      <c r="E253" s="62" t="s">
        <v>15603</v>
      </c>
      <c r="F253" s="113" t="s">
        <v>15604</v>
      </c>
      <c r="G253" s="114"/>
      <c r="H253" s="62" t="s">
        <v>15605</v>
      </c>
      <c r="I253" s="61"/>
      <c r="J253" s="62" t="s">
        <v>15606</v>
      </c>
      <c r="K253" s="62" t="s">
        <v>15607</v>
      </c>
      <c r="L253" s="62" t="s">
        <v>15608</v>
      </c>
      <c r="M253" s="62" t="s">
        <v>15609</v>
      </c>
      <c r="N253" s="62" t="s">
        <v>15610</v>
      </c>
      <c r="O253" s="62" t="s">
        <v>15611</v>
      </c>
      <c r="P253" s="62" t="s">
        <v>15612</v>
      </c>
      <c r="Q253" s="62" t="s">
        <v>15613</v>
      </c>
    </row>
    <row r="254" spans="3:17" x14ac:dyDescent="0.35">
      <c r="C254" s="14"/>
      <c r="D254" s="63"/>
      <c r="E254" s="63"/>
      <c r="F254" s="111"/>
      <c r="G254" s="112"/>
      <c r="H254" s="63"/>
      <c r="I254" s="63"/>
      <c r="J254" s="63"/>
      <c r="K254" s="63"/>
      <c r="L254" s="63"/>
      <c r="M254" s="63"/>
      <c r="N254" s="63"/>
      <c r="O254" s="63"/>
      <c r="P254" s="63"/>
      <c r="Q254" s="63"/>
    </row>
    <row r="255" spans="3:17" x14ac:dyDescent="0.35">
      <c r="C255" s="44" t="s">
        <v>22</v>
      </c>
      <c r="D255" s="62" t="s">
        <v>15614</v>
      </c>
      <c r="E255" s="62" t="s">
        <v>15615</v>
      </c>
      <c r="F255" s="113" t="s">
        <v>15616</v>
      </c>
      <c r="G255" s="114"/>
      <c r="H255" s="62" t="s">
        <v>15617</v>
      </c>
      <c r="I255" s="61"/>
      <c r="J255" s="62" t="s">
        <v>15618</v>
      </c>
      <c r="K255" s="62" t="s">
        <v>15619</v>
      </c>
      <c r="L255" s="62" t="s">
        <v>15620</v>
      </c>
      <c r="M255" s="62" t="s">
        <v>15621</v>
      </c>
      <c r="N255" s="62" t="s">
        <v>15622</v>
      </c>
      <c r="O255" s="62" t="s">
        <v>15623</v>
      </c>
      <c r="P255" s="62" t="s">
        <v>15624</v>
      </c>
      <c r="Q255" s="62" t="s">
        <v>15625</v>
      </c>
    </row>
    <row r="256" spans="3:17" x14ac:dyDescent="0.35">
      <c r="C256" s="44" t="s">
        <v>23</v>
      </c>
      <c r="D256" s="62" t="s">
        <v>15626</v>
      </c>
      <c r="E256" s="62" t="s">
        <v>15627</v>
      </c>
      <c r="F256" s="113" t="s">
        <v>15628</v>
      </c>
      <c r="G256" s="114"/>
      <c r="H256" s="62" t="s">
        <v>15629</v>
      </c>
      <c r="I256" s="61"/>
      <c r="J256" s="62" t="s">
        <v>15630</v>
      </c>
      <c r="K256" s="62" t="s">
        <v>15631</v>
      </c>
      <c r="L256" s="62" t="s">
        <v>15632</v>
      </c>
      <c r="M256" s="62" t="s">
        <v>15633</v>
      </c>
      <c r="N256" s="62" t="s">
        <v>15634</v>
      </c>
      <c r="O256" s="62" t="s">
        <v>15635</v>
      </c>
      <c r="P256" s="62" t="s">
        <v>15636</v>
      </c>
      <c r="Q256" s="62" t="s">
        <v>15637</v>
      </c>
    </row>
    <row r="257" spans="3:19" x14ac:dyDescent="0.35">
      <c r="C257" s="44" t="s">
        <v>42</v>
      </c>
      <c r="D257" s="62" t="s">
        <v>15638</v>
      </c>
      <c r="E257" s="62" t="s">
        <v>15639</v>
      </c>
      <c r="F257" s="113" t="s">
        <v>15640</v>
      </c>
      <c r="G257" s="114"/>
      <c r="H257" s="62" t="s">
        <v>15641</v>
      </c>
      <c r="I257" s="61"/>
      <c r="J257" s="62" t="s">
        <v>15642</v>
      </c>
      <c r="K257" s="62" t="s">
        <v>15643</v>
      </c>
      <c r="L257" s="62" t="s">
        <v>15644</v>
      </c>
      <c r="M257" s="62" t="s">
        <v>15645</v>
      </c>
      <c r="N257" s="62" t="s">
        <v>15646</v>
      </c>
      <c r="O257" s="62" t="s">
        <v>15647</v>
      </c>
      <c r="P257" s="62" t="s">
        <v>15648</v>
      </c>
      <c r="Q257" s="62" t="s">
        <v>15649</v>
      </c>
    </row>
    <row r="258" spans="3:19" x14ac:dyDescent="0.35">
      <c r="C258" s="44" t="s">
        <v>43</v>
      </c>
      <c r="D258" s="62" t="s">
        <v>15650</v>
      </c>
      <c r="E258" s="62" t="s">
        <v>15651</v>
      </c>
      <c r="F258" s="113" t="s">
        <v>15652</v>
      </c>
      <c r="G258" s="114"/>
      <c r="H258" s="62" t="s">
        <v>15653</v>
      </c>
      <c r="I258" s="61"/>
      <c r="J258" s="62" t="s">
        <v>15654</v>
      </c>
      <c r="K258" s="62" t="s">
        <v>15655</v>
      </c>
      <c r="L258" s="62" t="s">
        <v>15656</v>
      </c>
      <c r="M258" s="62" t="s">
        <v>15657</v>
      </c>
      <c r="N258" s="62" t="s">
        <v>15658</v>
      </c>
      <c r="O258" s="62" t="s">
        <v>15659</v>
      </c>
      <c r="P258" s="62" t="s">
        <v>15660</v>
      </c>
      <c r="Q258" s="62" t="s">
        <v>15661</v>
      </c>
    </row>
    <row r="259" spans="3:19" x14ac:dyDescent="0.35">
      <c r="C259" s="44" t="s">
        <v>44</v>
      </c>
      <c r="D259" s="62" t="s">
        <v>15662</v>
      </c>
      <c r="E259" s="62" t="s">
        <v>15663</v>
      </c>
      <c r="F259" s="113" t="s">
        <v>15664</v>
      </c>
      <c r="G259" s="114"/>
      <c r="H259" s="62" t="s">
        <v>15665</v>
      </c>
      <c r="I259" s="61"/>
      <c r="J259" s="62" t="s">
        <v>15666</v>
      </c>
      <c r="K259" s="62" t="s">
        <v>15667</v>
      </c>
      <c r="L259" s="62" t="s">
        <v>15668</v>
      </c>
      <c r="M259" s="62" t="s">
        <v>15669</v>
      </c>
      <c r="N259" s="62" t="s">
        <v>15670</v>
      </c>
      <c r="O259" s="62" t="s">
        <v>15671</v>
      </c>
      <c r="P259" s="62" t="s">
        <v>15672</v>
      </c>
      <c r="Q259" s="62" t="s">
        <v>15673</v>
      </c>
    </row>
    <row r="260" spans="3:19" x14ac:dyDescent="0.35">
      <c r="C260" s="14"/>
      <c r="D260" s="63"/>
      <c r="E260" s="63"/>
      <c r="F260" s="111"/>
      <c r="G260" s="112"/>
      <c r="H260" s="63"/>
      <c r="I260" s="63"/>
      <c r="J260" s="63"/>
      <c r="K260" s="63"/>
      <c r="L260" s="63"/>
      <c r="M260" s="63"/>
      <c r="N260" s="63"/>
      <c r="O260" s="63"/>
      <c r="P260" s="63"/>
      <c r="Q260" s="63"/>
    </row>
    <row r="261" spans="3:19" x14ac:dyDescent="0.35">
      <c r="C261" s="44" t="s">
        <v>24</v>
      </c>
      <c r="D261" s="62" t="s">
        <v>15674</v>
      </c>
      <c r="E261" s="62" t="s">
        <v>15675</v>
      </c>
      <c r="F261" s="113" t="s">
        <v>15676</v>
      </c>
      <c r="G261" s="114"/>
      <c r="H261" s="62" t="s">
        <v>15677</v>
      </c>
      <c r="I261" s="61"/>
      <c r="J261" s="62" t="s">
        <v>15678</v>
      </c>
      <c r="K261" s="62" t="s">
        <v>15679</v>
      </c>
      <c r="L261" s="62" t="s">
        <v>15680</v>
      </c>
      <c r="M261" s="62" t="s">
        <v>15681</v>
      </c>
      <c r="N261" s="62" t="s">
        <v>15682</v>
      </c>
      <c r="O261" s="62" t="s">
        <v>15683</v>
      </c>
      <c r="P261" s="62" t="s">
        <v>15684</v>
      </c>
      <c r="Q261" s="62" t="s">
        <v>15685</v>
      </c>
    </row>
    <row r="262" spans="3:19" x14ac:dyDescent="0.35">
      <c r="C262" s="44" t="s">
        <v>25</v>
      </c>
      <c r="D262" s="62" t="s">
        <v>15686</v>
      </c>
      <c r="E262" s="62" t="s">
        <v>15687</v>
      </c>
      <c r="F262" s="113" t="s">
        <v>15688</v>
      </c>
      <c r="G262" s="114"/>
      <c r="H262" s="62" t="s">
        <v>15689</v>
      </c>
      <c r="I262" s="61"/>
      <c r="J262" s="62" t="s">
        <v>15690</v>
      </c>
      <c r="K262" s="62" t="s">
        <v>15691</v>
      </c>
      <c r="L262" s="62" t="s">
        <v>15692</v>
      </c>
      <c r="M262" s="62" t="s">
        <v>15693</v>
      </c>
      <c r="N262" s="62" t="s">
        <v>15694</v>
      </c>
      <c r="O262" s="62" t="s">
        <v>15695</v>
      </c>
      <c r="P262" s="62" t="s">
        <v>15696</v>
      </c>
      <c r="Q262" s="62" t="s">
        <v>15697</v>
      </c>
    </row>
    <row r="263" spans="3:19" x14ac:dyDescent="0.35">
      <c r="C263" s="3" t="s">
        <v>26</v>
      </c>
    </row>
    <row r="264" spans="3:19" x14ac:dyDescent="0.35">
      <c r="C264" s="3"/>
    </row>
    <row r="265" spans="3:19" x14ac:dyDescent="0.35">
      <c r="C265" s="4"/>
    </row>
    <row r="266" spans="3:19" ht="15.75" customHeight="1" x14ac:dyDescent="0.35">
      <c r="C266" s="94" t="s">
        <v>4351</v>
      </c>
      <c r="D266" s="95"/>
      <c r="E266" s="95"/>
      <c r="F266" s="95"/>
      <c r="G266" s="95"/>
      <c r="H266" s="95"/>
      <c r="I266" s="95"/>
      <c r="J266" s="95"/>
      <c r="K266" s="95"/>
      <c r="L266" s="95"/>
      <c r="M266" s="95"/>
      <c r="N266" s="95"/>
      <c r="O266" s="95"/>
      <c r="P266" s="95"/>
      <c r="R266" s="29"/>
      <c r="S266"/>
    </row>
    <row r="267" spans="3:19" ht="15.5" x14ac:dyDescent="0.35">
      <c r="C267" s="42"/>
      <c r="D267" s="43"/>
      <c r="E267" s="43"/>
      <c r="F267" s="43"/>
      <c r="G267" s="43"/>
      <c r="H267" s="43"/>
      <c r="I267" s="43"/>
      <c r="J267" s="43"/>
      <c r="K267" s="43"/>
      <c r="L267" s="43"/>
      <c r="M267" s="43"/>
      <c r="N267" s="43"/>
      <c r="O267" s="43"/>
      <c r="R267" s="29"/>
    </row>
    <row r="268" spans="3:19" ht="15.5" x14ac:dyDescent="0.35">
      <c r="C268" s="33" t="s">
        <v>63</v>
      </c>
      <c r="D268" s="43"/>
      <c r="E268" s="43"/>
      <c r="F268" s="43"/>
      <c r="G268" s="43"/>
      <c r="H268" s="43"/>
      <c r="I268" s="43"/>
      <c r="J268" s="43"/>
      <c r="K268" s="43"/>
      <c r="L268" s="43"/>
      <c r="M268" s="43"/>
      <c r="N268" s="43"/>
      <c r="O268" s="43"/>
      <c r="R268" s="29"/>
    </row>
    <row r="269" spans="3:19" ht="15.5" x14ac:dyDescent="0.35">
      <c r="C269" s="32" t="s">
        <v>64</v>
      </c>
      <c r="D269" s="43"/>
      <c r="E269" s="43"/>
      <c r="F269" s="43"/>
      <c r="G269" s="43"/>
      <c r="H269" s="43"/>
      <c r="I269" s="43"/>
      <c r="J269" s="43"/>
      <c r="K269" s="43"/>
      <c r="L269" s="43"/>
      <c r="M269" s="43"/>
      <c r="N269" s="43"/>
      <c r="O269" s="43"/>
      <c r="R269" s="29"/>
    </row>
    <row r="271" spans="3:19" ht="18" customHeight="1" x14ac:dyDescent="0.35">
      <c r="C271" s="96" t="s">
        <v>0</v>
      </c>
      <c r="D271" s="99" t="s">
        <v>1</v>
      </c>
      <c r="E271" s="100"/>
      <c r="F271" s="100"/>
      <c r="G271" s="100"/>
      <c r="H271" s="100"/>
      <c r="I271" s="100"/>
      <c r="J271" s="100"/>
      <c r="K271" s="100"/>
      <c r="L271" s="100"/>
      <c r="M271" s="100"/>
      <c r="N271" s="100"/>
      <c r="O271" s="100"/>
      <c r="P271" s="101"/>
      <c r="Q271" s="86" t="s">
        <v>2</v>
      </c>
    </row>
    <row r="272" spans="3:19" ht="45.65" customHeight="1" x14ac:dyDescent="0.35">
      <c r="C272" s="97"/>
      <c r="D272" s="103" t="s">
        <v>3</v>
      </c>
      <c r="E272" s="84" t="s">
        <v>4</v>
      </c>
      <c r="F272" s="84"/>
      <c r="G272" s="84"/>
      <c r="H272" s="84"/>
      <c r="I272" s="84"/>
      <c r="J272" s="84"/>
      <c r="K272" s="84"/>
      <c r="L272" s="84"/>
      <c r="M272" s="106" t="s">
        <v>5</v>
      </c>
      <c r="N272" s="107"/>
      <c r="O272" s="108" t="s">
        <v>71</v>
      </c>
      <c r="P272" s="103" t="s">
        <v>7</v>
      </c>
      <c r="Q272" s="102"/>
    </row>
    <row r="273" spans="3:17" ht="19.5" customHeight="1" x14ac:dyDescent="0.35">
      <c r="C273" s="97"/>
      <c r="D273" s="104"/>
      <c r="E273" s="84"/>
      <c r="F273" s="85" t="s">
        <v>8</v>
      </c>
      <c r="G273" s="86"/>
      <c r="H273" s="89" t="s">
        <v>9</v>
      </c>
      <c r="I273" s="89" t="s">
        <v>10</v>
      </c>
      <c r="J273" s="85" t="s">
        <v>11</v>
      </c>
      <c r="K273" s="1"/>
      <c r="L273" s="89" t="s">
        <v>12</v>
      </c>
      <c r="M273" s="115"/>
      <c r="N273" s="108" t="s">
        <v>69</v>
      </c>
      <c r="O273" s="109"/>
      <c r="P273" s="104"/>
      <c r="Q273" s="102"/>
    </row>
    <row r="274" spans="3:17" ht="54" customHeight="1" x14ac:dyDescent="0.35">
      <c r="C274" s="98"/>
      <c r="D274" s="105"/>
      <c r="E274" s="84"/>
      <c r="F274" s="87"/>
      <c r="G274" s="88"/>
      <c r="H274" s="90"/>
      <c r="I274" s="90"/>
      <c r="J274" s="91"/>
      <c r="K274" s="38" t="s">
        <v>72</v>
      </c>
      <c r="L274" s="90"/>
      <c r="M274" s="115"/>
      <c r="N274" s="110"/>
      <c r="O274" s="110"/>
      <c r="P274" s="105"/>
      <c r="Q274" s="116"/>
    </row>
    <row r="275" spans="3:17" x14ac:dyDescent="0.35">
      <c r="C275" s="2" t="s">
        <v>13</v>
      </c>
      <c r="D275" s="66" t="s">
        <v>15698</v>
      </c>
      <c r="E275" s="66" t="s">
        <v>15699</v>
      </c>
      <c r="F275" s="165" t="s">
        <v>15700</v>
      </c>
      <c r="G275" s="166"/>
      <c r="H275" s="66" t="s">
        <v>15701</v>
      </c>
      <c r="I275" s="61"/>
      <c r="J275" s="66" t="s">
        <v>15702</v>
      </c>
      <c r="K275" s="78" t="s">
        <v>15703</v>
      </c>
      <c r="L275" s="78" t="s">
        <v>15704</v>
      </c>
      <c r="M275" s="66" t="s">
        <v>15705</v>
      </c>
      <c r="N275" s="66" t="s">
        <v>15706</v>
      </c>
      <c r="O275" s="78" t="s">
        <v>15707</v>
      </c>
      <c r="P275" s="66" t="s">
        <v>15708</v>
      </c>
      <c r="Q275" s="66" t="s">
        <v>15709</v>
      </c>
    </row>
    <row r="276" spans="3:17" x14ac:dyDescent="0.35">
      <c r="C276" s="2"/>
      <c r="D276" s="79"/>
      <c r="E276" s="79"/>
      <c r="F276" s="167"/>
      <c r="G276" s="168"/>
      <c r="H276" s="79"/>
      <c r="I276" s="79"/>
      <c r="J276" s="79"/>
      <c r="K276" s="79"/>
      <c r="L276" s="79"/>
      <c r="M276" s="79"/>
      <c r="N276" s="79"/>
      <c r="O276" s="79"/>
      <c r="P276" s="79"/>
      <c r="Q276" s="79"/>
    </row>
    <row r="277" spans="3:17" x14ac:dyDescent="0.35">
      <c r="C277" s="11" t="s">
        <v>14</v>
      </c>
      <c r="D277" s="66" t="s">
        <v>15710</v>
      </c>
      <c r="E277" s="66" t="s">
        <v>15711</v>
      </c>
      <c r="F277" s="165" t="s">
        <v>15712</v>
      </c>
      <c r="G277" s="166"/>
      <c r="H277" s="66" t="s">
        <v>15713</v>
      </c>
      <c r="I277" s="61"/>
      <c r="J277" s="66" t="s">
        <v>15714</v>
      </c>
      <c r="K277" s="78" t="s">
        <v>15715</v>
      </c>
      <c r="L277" s="78" t="s">
        <v>15716</v>
      </c>
      <c r="M277" s="66" t="s">
        <v>15717</v>
      </c>
      <c r="N277" s="66" t="s">
        <v>15718</v>
      </c>
      <c r="O277" s="78" t="s">
        <v>15719</v>
      </c>
      <c r="P277" s="66" t="s">
        <v>15720</v>
      </c>
      <c r="Q277" s="66" t="s">
        <v>15721</v>
      </c>
    </row>
    <row r="278" spans="3:17" x14ac:dyDescent="0.35">
      <c r="C278" s="11" t="s">
        <v>15</v>
      </c>
      <c r="D278" s="66" t="s">
        <v>15722</v>
      </c>
      <c r="E278" s="66" t="s">
        <v>15723</v>
      </c>
      <c r="F278" s="165" t="s">
        <v>15724</v>
      </c>
      <c r="G278" s="166"/>
      <c r="H278" s="66" t="s">
        <v>15725</v>
      </c>
      <c r="I278" s="61"/>
      <c r="J278" s="66" t="s">
        <v>15726</v>
      </c>
      <c r="K278" s="78" t="s">
        <v>15727</v>
      </c>
      <c r="L278" s="78" t="s">
        <v>15728</v>
      </c>
      <c r="M278" s="66" t="s">
        <v>15729</v>
      </c>
      <c r="N278" s="66" t="s">
        <v>15730</v>
      </c>
      <c r="O278" s="78" t="s">
        <v>15731</v>
      </c>
      <c r="P278" s="66" t="s">
        <v>15732</v>
      </c>
      <c r="Q278" s="66" t="s">
        <v>15733</v>
      </c>
    </row>
    <row r="279" spans="3:17" x14ac:dyDescent="0.35">
      <c r="C279" s="12"/>
      <c r="D279" s="79"/>
      <c r="E279" s="79"/>
      <c r="F279" s="167"/>
      <c r="G279" s="168"/>
      <c r="H279" s="79"/>
      <c r="I279" s="79"/>
      <c r="J279" s="79"/>
      <c r="K279" s="79"/>
      <c r="L279" s="79"/>
      <c r="M279" s="79"/>
      <c r="N279" s="79"/>
      <c r="O279" s="79"/>
      <c r="P279" s="79"/>
      <c r="Q279" s="79"/>
    </row>
    <row r="280" spans="3:17" x14ac:dyDescent="0.35">
      <c r="C280" s="11" t="s">
        <v>16</v>
      </c>
      <c r="D280" s="66" t="s">
        <v>15734</v>
      </c>
      <c r="E280" s="66" t="s">
        <v>15735</v>
      </c>
      <c r="F280" s="165" t="s">
        <v>15736</v>
      </c>
      <c r="G280" s="166"/>
      <c r="H280" s="66" t="s">
        <v>15737</v>
      </c>
      <c r="I280" s="61"/>
      <c r="J280" s="66" t="s">
        <v>15738</v>
      </c>
      <c r="K280" s="78" t="s">
        <v>15739</v>
      </c>
      <c r="L280" s="78" t="s">
        <v>15740</v>
      </c>
      <c r="M280" s="66" t="s">
        <v>15741</v>
      </c>
      <c r="N280" s="66" t="s">
        <v>15742</v>
      </c>
      <c r="O280" s="78" t="s">
        <v>15743</v>
      </c>
      <c r="P280" s="66" t="s">
        <v>15744</v>
      </c>
      <c r="Q280" s="66" t="s">
        <v>15745</v>
      </c>
    </row>
    <row r="281" spans="3:17" x14ac:dyDescent="0.35">
      <c r="C281" s="11" t="s">
        <v>17</v>
      </c>
      <c r="D281" s="66" t="s">
        <v>15746</v>
      </c>
      <c r="E281" s="66" t="s">
        <v>15747</v>
      </c>
      <c r="F281" s="165" t="s">
        <v>15748</v>
      </c>
      <c r="G281" s="166"/>
      <c r="H281" s="66" t="s">
        <v>15749</v>
      </c>
      <c r="I281" s="61"/>
      <c r="J281" s="66" t="s">
        <v>15750</v>
      </c>
      <c r="K281" s="78" t="s">
        <v>15751</v>
      </c>
      <c r="L281" s="78" t="s">
        <v>15752</v>
      </c>
      <c r="M281" s="66" t="s">
        <v>15753</v>
      </c>
      <c r="N281" s="66" t="s">
        <v>15754</v>
      </c>
      <c r="O281" s="78" t="s">
        <v>15755</v>
      </c>
      <c r="P281" s="66" t="s">
        <v>15756</v>
      </c>
      <c r="Q281" s="66" t="s">
        <v>15757</v>
      </c>
    </row>
    <row r="282" spans="3:17" x14ac:dyDescent="0.35">
      <c r="C282" s="13" t="s">
        <v>18</v>
      </c>
      <c r="D282" s="80" t="s">
        <v>15758</v>
      </c>
      <c r="E282" s="80" t="s">
        <v>15759</v>
      </c>
      <c r="F282" s="171" t="s">
        <v>15760</v>
      </c>
      <c r="G282" s="172"/>
      <c r="H282" s="78" t="s">
        <v>15761</v>
      </c>
      <c r="I282" s="61"/>
      <c r="J282" s="78" t="s">
        <v>15762</v>
      </c>
      <c r="K282" s="78" t="s">
        <v>15763</v>
      </c>
      <c r="L282" s="78" t="s">
        <v>15764</v>
      </c>
      <c r="M282" s="78" t="s">
        <v>15765</v>
      </c>
      <c r="N282" s="78" t="s">
        <v>15766</v>
      </c>
      <c r="O282" s="78" t="s">
        <v>15767</v>
      </c>
      <c r="P282" s="78" t="s">
        <v>15768</v>
      </c>
      <c r="Q282" s="78" t="s">
        <v>15769</v>
      </c>
    </row>
    <row r="283" spans="3:17" x14ac:dyDescent="0.35">
      <c r="C283" s="13" t="s">
        <v>19</v>
      </c>
      <c r="D283" s="80" t="s">
        <v>15770</v>
      </c>
      <c r="E283" s="80" t="s">
        <v>15771</v>
      </c>
      <c r="F283" s="171" t="s">
        <v>15772</v>
      </c>
      <c r="G283" s="172"/>
      <c r="H283" s="78" t="s">
        <v>15773</v>
      </c>
      <c r="I283" s="61"/>
      <c r="J283" s="78" t="s">
        <v>15774</v>
      </c>
      <c r="K283" s="78" t="s">
        <v>15775</v>
      </c>
      <c r="L283" s="78" t="s">
        <v>15776</v>
      </c>
      <c r="M283" s="78" t="s">
        <v>15777</v>
      </c>
      <c r="N283" s="78" t="s">
        <v>15778</v>
      </c>
      <c r="O283" s="78" t="s">
        <v>15779</v>
      </c>
      <c r="P283" s="78" t="s">
        <v>15780</v>
      </c>
      <c r="Q283" s="78" t="s">
        <v>15781</v>
      </c>
    </row>
    <row r="284" spans="3:17" x14ac:dyDescent="0.35">
      <c r="C284" s="13" t="s">
        <v>20</v>
      </c>
      <c r="D284" s="80" t="s">
        <v>15782</v>
      </c>
      <c r="E284" s="80" t="s">
        <v>15783</v>
      </c>
      <c r="F284" s="171" t="s">
        <v>15784</v>
      </c>
      <c r="G284" s="172"/>
      <c r="H284" s="78" t="s">
        <v>15785</v>
      </c>
      <c r="I284" s="61"/>
      <c r="J284" s="78" t="s">
        <v>15786</v>
      </c>
      <c r="K284" s="78" t="s">
        <v>15787</v>
      </c>
      <c r="L284" s="78" t="s">
        <v>15788</v>
      </c>
      <c r="M284" s="78" t="s">
        <v>15789</v>
      </c>
      <c r="N284" s="78" t="s">
        <v>15790</v>
      </c>
      <c r="O284" s="78" t="s">
        <v>15791</v>
      </c>
      <c r="P284" s="78" t="s">
        <v>15792</v>
      </c>
      <c r="Q284" s="78" t="s">
        <v>15793</v>
      </c>
    </row>
    <row r="285" spans="3:17" x14ac:dyDescent="0.35">
      <c r="C285" s="13" t="s">
        <v>21</v>
      </c>
      <c r="D285" s="80" t="s">
        <v>15794</v>
      </c>
      <c r="E285" s="80" t="s">
        <v>15795</v>
      </c>
      <c r="F285" s="171" t="s">
        <v>15796</v>
      </c>
      <c r="G285" s="172"/>
      <c r="H285" s="78" t="s">
        <v>15797</v>
      </c>
      <c r="I285" s="61"/>
      <c r="J285" s="78" t="s">
        <v>15798</v>
      </c>
      <c r="K285" s="78" t="s">
        <v>15799</v>
      </c>
      <c r="L285" s="78" t="s">
        <v>15800</v>
      </c>
      <c r="M285" s="78" t="s">
        <v>15801</v>
      </c>
      <c r="N285" s="78" t="s">
        <v>15802</v>
      </c>
      <c r="O285" s="78" t="s">
        <v>15803</v>
      </c>
      <c r="P285" s="78" t="s">
        <v>15804</v>
      </c>
      <c r="Q285" s="78" t="s">
        <v>15805</v>
      </c>
    </row>
    <row r="286" spans="3:17" ht="14.25" customHeight="1" x14ac:dyDescent="0.35">
      <c r="C286" s="11" t="s">
        <v>73</v>
      </c>
      <c r="D286" s="80" t="s">
        <v>15806</v>
      </c>
      <c r="E286" s="80" t="s">
        <v>15807</v>
      </c>
      <c r="F286" s="171" t="s">
        <v>15808</v>
      </c>
      <c r="G286" s="172"/>
      <c r="H286" s="78" t="s">
        <v>15809</v>
      </c>
      <c r="I286" s="61"/>
      <c r="J286" s="78" t="s">
        <v>15810</v>
      </c>
      <c r="K286" s="78" t="s">
        <v>15811</v>
      </c>
      <c r="L286" s="78" t="s">
        <v>15812</v>
      </c>
      <c r="M286" s="78" t="s">
        <v>15813</v>
      </c>
      <c r="N286" s="78" t="s">
        <v>15814</v>
      </c>
      <c r="O286" s="78" t="s">
        <v>15815</v>
      </c>
      <c r="P286" s="78" t="s">
        <v>15816</v>
      </c>
      <c r="Q286" s="78" t="s">
        <v>15817</v>
      </c>
    </row>
    <row r="287" spans="3:17" x14ac:dyDescent="0.35">
      <c r="C287" s="14"/>
      <c r="D287" s="81"/>
      <c r="E287" s="81"/>
      <c r="F287" s="169"/>
      <c r="G287" s="170"/>
      <c r="H287" s="79"/>
      <c r="I287" s="79"/>
      <c r="J287" s="79"/>
      <c r="K287" s="79"/>
      <c r="L287" s="79"/>
      <c r="M287" s="79"/>
      <c r="N287" s="79"/>
      <c r="O287" s="79"/>
      <c r="P287" s="79"/>
      <c r="Q287" s="79"/>
    </row>
    <row r="288" spans="3:17" x14ac:dyDescent="0.35">
      <c r="C288" s="44" t="s">
        <v>22</v>
      </c>
      <c r="D288" s="80" t="s">
        <v>15818</v>
      </c>
      <c r="E288" s="80" t="s">
        <v>15819</v>
      </c>
      <c r="F288" s="171" t="s">
        <v>15820</v>
      </c>
      <c r="G288" s="172"/>
      <c r="H288" s="78" t="s">
        <v>15821</v>
      </c>
      <c r="I288" s="61"/>
      <c r="J288" s="78" t="s">
        <v>15822</v>
      </c>
      <c r="K288" s="78" t="s">
        <v>15823</v>
      </c>
      <c r="L288" s="78" t="s">
        <v>15824</v>
      </c>
      <c r="M288" s="78" t="s">
        <v>15825</v>
      </c>
      <c r="N288" s="78" t="s">
        <v>15826</v>
      </c>
      <c r="O288" s="78" t="s">
        <v>15827</v>
      </c>
      <c r="P288" s="78" t="s">
        <v>15828</v>
      </c>
      <c r="Q288" s="78" t="s">
        <v>15829</v>
      </c>
    </row>
    <row r="289" spans="3:19" x14ac:dyDescent="0.35">
      <c r="C289" s="44" t="s">
        <v>23</v>
      </c>
      <c r="D289" s="80" t="s">
        <v>15830</v>
      </c>
      <c r="E289" s="80" t="s">
        <v>15831</v>
      </c>
      <c r="F289" s="171" t="s">
        <v>15832</v>
      </c>
      <c r="G289" s="172"/>
      <c r="H289" s="78" t="s">
        <v>15833</v>
      </c>
      <c r="I289" s="61"/>
      <c r="J289" s="78" t="s">
        <v>15834</v>
      </c>
      <c r="K289" s="78" t="s">
        <v>15835</v>
      </c>
      <c r="L289" s="78" t="s">
        <v>15836</v>
      </c>
      <c r="M289" s="78" t="s">
        <v>15837</v>
      </c>
      <c r="N289" s="78" t="s">
        <v>15838</v>
      </c>
      <c r="O289" s="78" t="s">
        <v>15839</v>
      </c>
      <c r="P289" s="78" t="s">
        <v>15840</v>
      </c>
      <c r="Q289" s="78" t="s">
        <v>15841</v>
      </c>
    </row>
    <row r="290" spans="3:19" x14ac:dyDescent="0.35">
      <c r="C290" s="44" t="s">
        <v>42</v>
      </c>
      <c r="D290" s="80" t="s">
        <v>15842</v>
      </c>
      <c r="E290" s="80" t="s">
        <v>15843</v>
      </c>
      <c r="F290" s="171" t="s">
        <v>15844</v>
      </c>
      <c r="G290" s="172"/>
      <c r="H290" s="78" t="s">
        <v>15845</v>
      </c>
      <c r="I290" s="61"/>
      <c r="J290" s="78" t="s">
        <v>15846</v>
      </c>
      <c r="K290" s="78" t="s">
        <v>15847</v>
      </c>
      <c r="L290" s="78" t="s">
        <v>15848</v>
      </c>
      <c r="M290" s="78" t="s">
        <v>15849</v>
      </c>
      <c r="N290" s="78" t="s">
        <v>15850</v>
      </c>
      <c r="O290" s="78" t="s">
        <v>15851</v>
      </c>
      <c r="P290" s="78" t="s">
        <v>15852</v>
      </c>
      <c r="Q290" s="78" t="s">
        <v>15853</v>
      </c>
    </row>
    <row r="291" spans="3:19" x14ac:dyDescent="0.35">
      <c r="C291" s="44" t="s">
        <v>43</v>
      </c>
      <c r="D291" s="80" t="s">
        <v>15854</v>
      </c>
      <c r="E291" s="80" t="s">
        <v>15855</v>
      </c>
      <c r="F291" s="171" t="s">
        <v>15856</v>
      </c>
      <c r="G291" s="172"/>
      <c r="H291" s="78" t="s">
        <v>15857</v>
      </c>
      <c r="I291" s="61"/>
      <c r="J291" s="78" t="s">
        <v>15858</v>
      </c>
      <c r="K291" s="78" t="s">
        <v>15859</v>
      </c>
      <c r="L291" s="78" t="s">
        <v>15860</v>
      </c>
      <c r="M291" s="78" t="s">
        <v>15861</v>
      </c>
      <c r="N291" s="78" t="s">
        <v>15862</v>
      </c>
      <c r="O291" s="78" t="s">
        <v>15863</v>
      </c>
      <c r="P291" s="78" t="s">
        <v>15864</v>
      </c>
      <c r="Q291" s="78" t="s">
        <v>15865</v>
      </c>
    </row>
    <row r="292" spans="3:19" x14ac:dyDescent="0.35">
      <c r="C292" s="44" t="s">
        <v>44</v>
      </c>
      <c r="D292" s="80" t="s">
        <v>15866</v>
      </c>
      <c r="E292" s="80" t="s">
        <v>15867</v>
      </c>
      <c r="F292" s="171" t="s">
        <v>15868</v>
      </c>
      <c r="G292" s="172"/>
      <c r="H292" s="78" t="s">
        <v>15869</v>
      </c>
      <c r="I292" s="61"/>
      <c r="J292" s="78" t="s">
        <v>15870</v>
      </c>
      <c r="K292" s="78" t="s">
        <v>15871</v>
      </c>
      <c r="L292" s="78" t="s">
        <v>15872</v>
      </c>
      <c r="M292" s="78" t="s">
        <v>15873</v>
      </c>
      <c r="N292" s="78" t="s">
        <v>15874</v>
      </c>
      <c r="O292" s="78" t="s">
        <v>15875</v>
      </c>
      <c r="P292" s="78" t="s">
        <v>15876</v>
      </c>
      <c r="Q292" s="78" t="s">
        <v>15877</v>
      </c>
    </row>
    <row r="293" spans="3:19" x14ac:dyDescent="0.35">
      <c r="C293" s="14"/>
      <c r="D293" s="81"/>
      <c r="E293" s="81"/>
      <c r="F293" s="169"/>
      <c r="G293" s="170"/>
      <c r="H293" s="79"/>
      <c r="I293" s="79"/>
      <c r="J293" s="79"/>
      <c r="K293" s="79"/>
      <c r="L293" s="79"/>
      <c r="M293" s="79"/>
      <c r="N293" s="79"/>
      <c r="O293" s="79"/>
      <c r="P293" s="79"/>
      <c r="Q293" s="79"/>
    </row>
    <row r="294" spans="3:19" x14ac:dyDescent="0.35">
      <c r="C294" s="44" t="s">
        <v>24</v>
      </c>
      <c r="D294" s="80" t="s">
        <v>15878</v>
      </c>
      <c r="E294" s="80" t="s">
        <v>15879</v>
      </c>
      <c r="F294" s="171" t="s">
        <v>15880</v>
      </c>
      <c r="G294" s="172"/>
      <c r="H294" s="78" t="s">
        <v>15881</v>
      </c>
      <c r="I294" s="61"/>
      <c r="J294" s="78" t="s">
        <v>15882</v>
      </c>
      <c r="K294" s="78" t="s">
        <v>15883</v>
      </c>
      <c r="L294" s="78" t="s">
        <v>15884</v>
      </c>
      <c r="M294" s="78" t="s">
        <v>15885</v>
      </c>
      <c r="N294" s="78" t="s">
        <v>15886</v>
      </c>
      <c r="O294" s="78" t="s">
        <v>15887</v>
      </c>
      <c r="P294" s="78" t="s">
        <v>15888</v>
      </c>
      <c r="Q294" s="78" t="s">
        <v>15889</v>
      </c>
    </row>
    <row r="295" spans="3:19" x14ac:dyDescent="0.35">
      <c r="C295" s="44" t="s">
        <v>25</v>
      </c>
      <c r="D295" s="80" t="s">
        <v>15890</v>
      </c>
      <c r="E295" s="80" t="s">
        <v>15891</v>
      </c>
      <c r="F295" s="171" t="s">
        <v>15892</v>
      </c>
      <c r="G295" s="172"/>
      <c r="H295" s="78" t="s">
        <v>15893</v>
      </c>
      <c r="I295" s="61"/>
      <c r="J295" s="78" t="s">
        <v>15894</v>
      </c>
      <c r="K295" s="78" t="s">
        <v>15895</v>
      </c>
      <c r="L295" s="78" t="s">
        <v>15896</v>
      </c>
      <c r="M295" s="78" t="s">
        <v>15897</v>
      </c>
      <c r="N295" s="78" t="s">
        <v>15898</v>
      </c>
      <c r="O295" s="78" t="s">
        <v>15899</v>
      </c>
      <c r="P295" s="78" t="s">
        <v>15900</v>
      </c>
      <c r="Q295" s="78" t="s">
        <v>15901</v>
      </c>
    </row>
    <row r="296" spans="3:19" x14ac:dyDescent="0.35">
      <c r="C296" s="3" t="s">
        <v>26</v>
      </c>
    </row>
    <row r="297" spans="3:19" x14ac:dyDescent="0.35">
      <c r="C297" s="3"/>
    </row>
    <row r="299" spans="3:19" ht="15.75" customHeight="1" x14ac:dyDescent="0.35">
      <c r="C299" s="94" t="s">
        <v>4352</v>
      </c>
      <c r="D299" s="95"/>
      <c r="E299" s="95"/>
      <c r="F299" s="95"/>
      <c r="G299" s="95"/>
      <c r="H299" s="95"/>
      <c r="I299" s="95"/>
      <c r="J299" s="95"/>
      <c r="K299" s="95"/>
      <c r="L299" s="95"/>
      <c r="M299" s="95"/>
      <c r="N299" s="95"/>
      <c r="O299" s="95"/>
      <c r="P299" s="95"/>
      <c r="R299" s="29"/>
      <c r="S299"/>
    </row>
    <row r="300" spans="3:19" ht="15.5" x14ac:dyDescent="0.35">
      <c r="C300" s="42"/>
      <c r="D300" s="43"/>
      <c r="E300" s="43"/>
      <c r="F300" s="43"/>
      <c r="G300" s="43"/>
      <c r="H300" s="43"/>
      <c r="I300" s="43"/>
      <c r="J300" s="43"/>
      <c r="K300" s="43"/>
      <c r="L300" s="43"/>
      <c r="M300" s="43"/>
      <c r="N300" s="43"/>
      <c r="O300" s="43"/>
      <c r="R300" s="29"/>
    </row>
    <row r="301" spans="3:19" ht="15.5" x14ac:dyDescent="0.35">
      <c r="C301" s="33" t="s">
        <v>63</v>
      </c>
      <c r="D301" s="43"/>
      <c r="E301" s="43"/>
      <c r="F301" s="43"/>
      <c r="G301" s="43"/>
      <c r="H301" s="43"/>
      <c r="I301" s="43"/>
      <c r="J301" s="43"/>
      <c r="K301" s="43"/>
      <c r="L301" s="43"/>
      <c r="M301" s="43"/>
      <c r="N301" s="43"/>
      <c r="O301" s="43"/>
      <c r="R301" s="29"/>
    </row>
    <row r="302" spans="3:19" ht="15.5" x14ac:dyDescent="0.35">
      <c r="C302" s="32" t="s">
        <v>64</v>
      </c>
      <c r="D302" s="43"/>
      <c r="E302" s="43"/>
      <c r="F302" s="43"/>
      <c r="G302" s="43"/>
      <c r="H302" s="43"/>
      <c r="I302" s="43"/>
      <c r="J302" s="43"/>
      <c r="K302" s="43"/>
      <c r="L302" s="43"/>
      <c r="M302" s="43"/>
      <c r="N302" s="43"/>
      <c r="O302" s="43"/>
      <c r="R302" s="29"/>
    </row>
    <row r="304" spans="3:19" ht="18" customHeight="1" x14ac:dyDescent="0.35">
      <c r="C304" s="96" t="s">
        <v>0</v>
      </c>
      <c r="D304" s="99" t="s">
        <v>1</v>
      </c>
      <c r="E304" s="100"/>
      <c r="F304" s="100"/>
      <c r="G304" s="100"/>
      <c r="H304" s="100"/>
      <c r="I304" s="100"/>
      <c r="J304" s="100"/>
      <c r="K304" s="100"/>
      <c r="L304" s="100"/>
      <c r="M304" s="100"/>
      <c r="N304" s="100"/>
      <c r="O304" s="100"/>
      <c r="P304" s="101"/>
      <c r="Q304" s="86" t="s">
        <v>2</v>
      </c>
    </row>
    <row r="305" spans="3:17" ht="45.65" customHeight="1" x14ac:dyDescent="0.35">
      <c r="C305" s="97"/>
      <c r="D305" s="103" t="s">
        <v>3</v>
      </c>
      <c r="E305" s="84" t="s">
        <v>4</v>
      </c>
      <c r="F305" s="84"/>
      <c r="G305" s="84"/>
      <c r="H305" s="84"/>
      <c r="I305" s="84"/>
      <c r="J305" s="84"/>
      <c r="K305" s="84"/>
      <c r="L305" s="84"/>
      <c r="M305" s="106" t="s">
        <v>5</v>
      </c>
      <c r="N305" s="107"/>
      <c r="O305" s="108" t="s">
        <v>71</v>
      </c>
      <c r="P305" s="103" t="s">
        <v>7</v>
      </c>
      <c r="Q305" s="102"/>
    </row>
    <row r="306" spans="3:17" ht="19.5" customHeight="1" x14ac:dyDescent="0.35">
      <c r="C306" s="97"/>
      <c r="D306" s="104"/>
      <c r="E306" s="84"/>
      <c r="F306" s="85" t="s">
        <v>8</v>
      </c>
      <c r="G306" s="86"/>
      <c r="H306" s="89" t="s">
        <v>9</v>
      </c>
      <c r="I306" s="89" t="s">
        <v>10</v>
      </c>
      <c r="J306" s="85" t="s">
        <v>11</v>
      </c>
      <c r="K306" s="1"/>
      <c r="L306" s="89" t="s">
        <v>12</v>
      </c>
      <c r="M306" s="115"/>
      <c r="N306" s="108" t="s">
        <v>69</v>
      </c>
      <c r="O306" s="109"/>
      <c r="P306" s="104"/>
      <c r="Q306" s="102"/>
    </row>
    <row r="307" spans="3:17" ht="54" customHeight="1" x14ac:dyDescent="0.35">
      <c r="C307" s="98"/>
      <c r="D307" s="105"/>
      <c r="E307" s="84"/>
      <c r="F307" s="87"/>
      <c r="G307" s="88"/>
      <c r="H307" s="90"/>
      <c r="I307" s="90"/>
      <c r="J307" s="91"/>
      <c r="K307" s="38" t="s">
        <v>72</v>
      </c>
      <c r="L307" s="90"/>
      <c r="M307" s="115"/>
      <c r="N307" s="110"/>
      <c r="O307" s="110"/>
      <c r="P307" s="105"/>
      <c r="Q307" s="116"/>
    </row>
    <row r="308" spans="3:17" x14ac:dyDescent="0.35">
      <c r="C308" s="2" t="s">
        <v>13</v>
      </c>
      <c r="D308" s="66" t="s">
        <v>13356</v>
      </c>
      <c r="E308" s="66" t="s">
        <v>13357</v>
      </c>
      <c r="F308" s="165" t="s">
        <v>13358</v>
      </c>
      <c r="G308" s="166"/>
      <c r="H308" s="66" t="s">
        <v>13359</v>
      </c>
      <c r="I308" s="61"/>
      <c r="J308" s="66" t="s">
        <v>13360</v>
      </c>
      <c r="K308" s="78" t="s">
        <v>13361</v>
      </c>
      <c r="L308" s="78" t="s">
        <v>13362</v>
      </c>
      <c r="M308" s="66" t="s">
        <v>13363</v>
      </c>
      <c r="N308" s="66" t="s">
        <v>13364</v>
      </c>
      <c r="O308" s="78" t="s">
        <v>13365</v>
      </c>
      <c r="P308" s="66" t="s">
        <v>13366</v>
      </c>
      <c r="Q308" s="66" t="s">
        <v>13367</v>
      </c>
    </row>
    <row r="309" spans="3:17" x14ac:dyDescent="0.35">
      <c r="C309" s="2"/>
      <c r="D309" s="79"/>
      <c r="E309" s="79"/>
      <c r="F309" s="167"/>
      <c r="G309" s="168"/>
      <c r="H309" s="79"/>
      <c r="I309" s="79"/>
      <c r="J309" s="79"/>
      <c r="K309" s="79"/>
      <c r="L309" s="79"/>
      <c r="M309" s="79"/>
      <c r="N309" s="79"/>
      <c r="O309" s="79"/>
      <c r="P309" s="79"/>
      <c r="Q309" s="79"/>
    </row>
    <row r="310" spans="3:17" x14ac:dyDescent="0.35">
      <c r="C310" s="11" t="s">
        <v>14</v>
      </c>
      <c r="D310" s="66" t="s">
        <v>13368</v>
      </c>
      <c r="E310" s="66" t="s">
        <v>13369</v>
      </c>
      <c r="F310" s="165" t="s">
        <v>13370</v>
      </c>
      <c r="G310" s="166"/>
      <c r="H310" s="66" t="s">
        <v>13371</v>
      </c>
      <c r="I310" s="61"/>
      <c r="J310" s="66" t="s">
        <v>13372</v>
      </c>
      <c r="K310" s="78" t="s">
        <v>13373</v>
      </c>
      <c r="L310" s="78" t="s">
        <v>13374</v>
      </c>
      <c r="M310" s="66" t="s">
        <v>13375</v>
      </c>
      <c r="N310" s="66" t="s">
        <v>13376</v>
      </c>
      <c r="O310" s="78" t="s">
        <v>13377</v>
      </c>
      <c r="P310" s="66" t="s">
        <v>13378</v>
      </c>
      <c r="Q310" s="66" t="s">
        <v>13379</v>
      </c>
    </row>
    <row r="311" spans="3:17" x14ac:dyDescent="0.35">
      <c r="C311" s="11" t="s">
        <v>15</v>
      </c>
      <c r="D311" s="66" t="s">
        <v>13380</v>
      </c>
      <c r="E311" s="66" t="s">
        <v>13381</v>
      </c>
      <c r="F311" s="165" t="s">
        <v>13382</v>
      </c>
      <c r="G311" s="166"/>
      <c r="H311" s="66" t="s">
        <v>13383</v>
      </c>
      <c r="I311" s="61"/>
      <c r="J311" s="66" t="s">
        <v>13384</v>
      </c>
      <c r="K311" s="78" t="s">
        <v>13385</v>
      </c>
      <c r="L311" s="78" t="s">
        <v>13386</v>
      </c>
      <c r="M311" s="66" t="s">
        <v>13387</v>
      </c>
      <c r="N311" s="66" t="s">
        <v>13388</v>
      </c>
      <c r="O311" s="78" t="s">
        <v>13389</v>
      </c>
      <c r="P311" s="66" t="s">
        <v>13390</v>
      </c>
      <c r="Q311" s="66" t="s">
        <v>13391</v>
      </c>
    </row>
    <row r="312" spans="3:17" x14ac:dyDescent="0.35">
      <c r="C312" s="12"/>
      <c r="D312" s="79"/>
      <c r="E312" s="79"/>
      <c r="F312" s="167"/>
      <c r="G312" s="168"/>
      <c r="H312" s="79"/>
      <c r="I312" s="79"/>
      <c r="J312" s="79"/>
      <c r="K312" s="79"/>
      <c r="L312" s="79"/>
      <c r="M312" s="79"/>
      <c r="N312" s="79"/>
      <c r="O312" s="79"/>
      <c r="P312" s="79"/>
      <c r="Q312" s="79"/>
    </row>
    <row r="313" spans="3:17" x14ac:dyDescent="0.35">
      <c r="C313" s="11" t="s">
        <v>16</v>
      </c>
      <c r="D313" s="66" t="s">
        <v>13392</v>
      </c>
      <c r="E313" s="66" t="s">
        <v>13393</v>
      </c>
      <c r="F313" s="165" t="s">
        <v>13394</v>
      </c>
      <c r="G313" s="166"/>
      <c r="H313" s="66" t="s">
        <v>13395</v>
      </c>
      <c r="I313" s="61"/>
      <c r="J313" s="66" t="s">
        <v>13396</v>
      </c>
      <c r="K313" s="78" t="s">
        <v>13397</v>
      </c>
      <c r="L313" s="78" t="s">
        <v>13398</v>
      </c>
      <c r="M313" s="66" t="s">
        <v>13399</v>
      </c>
      <c r="N313" s="66" t="s">
        <v>13400</v>
      </c>
      <c r="O313" s="78" t="s">
        <v>13401</v>
      </c>
      <c r="P313" s="66" t="s">
        <v>13402</v>
      </c>
      <c r="Q313" s="66" t="s">
        <v>13403</v>
      </c>
    </row>
    <row r="314" spans="3:17" x14ac:dyDescent="0.35">
      <c r="C314" s="11" t="s">
        <v>17</v>
      </c>
      <c r="D314" s="66" t="s">
        <v>13404</v>
      </c>
      <c r="E314" s="66" t="s">
        <v>13405</v>
      </c>
      <c r="F314" s="165" t="s">
        <v>13406</v>
      </c>
      <c r="G314" s="166"/>
      <c r="H314" s="66" t="s">
        <v>13407</v>
      </c>
      <c r="I314" s="61"/>
      <c r="J314" s="66" t="s">
        <v>13408</v>
      </c>
      <c r="K314" s="78" t="s">
        <v>13409</v>
      </c>
      <c r="L314" s="78" t="s">
        <v>13410</v>
      </c>
      <c r="M314" s="66" t="s">
        <v>13411</v>
      </c>
      <c r="N314" s="66" t="s">
        <v>13412</v>
      </c>
      <c r="O314" s="78" t="s">
        <v>13413</v>
      </c>
      <c r="P314" s="66" t="s">
        <v>13414</v>
      </c>
      <c r="Q314" s="66" t="s">
        <v>13415</v>
      </c>
    </row>
    <row r="315" spans="3:17" x14ac:dyDescent="0.35">
      <c r="C315" s="13" t="s">
        <v>18</v>
      </c>
      <c r="D315" s="78" t="s">
        <v>13416</v>
      </c>
      <c r="E315" s="78" t="s">
        <v>13417</v>
      </c>
      <c r="F315" s="165" t="s">
        <v>13418</v>
      </c>
      <c r="G315" s="166"/>
      <c r="H315" s="78" t="s">
        <v>13419</v>
      </c>
      <c r="I315" s="61"/>
      <c r="J315" s="78" t="s">
        <v>13420</v>
      </c>
      <c r="K315" s="78" t="s">
        <v>13421</v>
      </c>
      <c r="L315" s="78" t="s">
        <v>13422</v>
      </c>
      <c r="M315" s="78" t="s">
        <v>13423</v>
      </c>
      <c r="N315" s="78" t="s">
        <v>13424</v>
      </c>
      <c r="O315" s="78" t="s">
        <v>13425</v>
      </c>
      <c r="P315" s="78" t="s">
        <v>13426</v>
      </c>
      <c r="Q315" s="78" t="s">
        <v>13427</v>
      </c>
    </row>
    <row r="316" spans="3:17" x14ac:dyDescent="0.35">
      <c r="C316" s="13" t="s">
        <v>19</v>
      </c>
      <c r="D316" s="78" t="s">
        <v>13428</v>
      </c>
      <c r="E316" s="78" t="s">
        <v>13429</v>
      </c>
      <c r="F316" s="165" t="s">
        <v>13430</v>
      </c>
      <c r="G316" s="166"/>
      <c r="H316" s="78" t="s">
        <v>13431</v>
      </c>
      <c r="I316" s="61"/>
      <c r="J316" s="78" t="s">
        <v>13432</v>
      </c>
      <c r="K316" s="78" t="s">
        <v>13433</v>
      </c>
      <c r="L316" s="78" t="s">
        <v>13434</v>
      </c>
      <c r="M316" s="78" t="s">
        <v>13435</v>
      </c>
      <c r="N316" s="78" t="s">
        <v>13436</v>
      </c>
      <c r="O316" s="78" t="s">
        <v>13437</v>
      </c>
      <c r="P316" s="78" t="s">
        <v>13438</v>
      </c>
      <c r="Q316" s="78" t="s">
        <v>13439</v>
      </c>
    </row>
    <row r="317" spans="3:17" x14ac:dyDescent="0.35">
      <c r="C317" s="13" t="s">
        <v>20</v>
      </c>
      <c r="D317" s="78" t="s">
        <v>13440</v>
      </c>
      <c r="E317" s="78" t="s">
        <v>13441</v>
      </c>
      <c r="F317" s="165" t="s">
        <v>13442</v>
      </c>
      <c r="G317" s="166"/>
      <c r="H317" s="78" t="s">
        <v>13443</v>
      </c>
      <c r="I317" s="61"/>
      <c r="J317" s="78" t="s">
        <v>13444</v>
      </c>
      <c r="K317" s="78" t="s">
        <v>13445</v>
      </c>
      <c r="L317" s="78" t="s">
        <v>13446</v>
      </c>
      <c r="M317" s="78" t="s">
        <v>13447</v>
      </c>
      <c r="N317" s="78" t="s">
        <v>13448</v>
      </c>
      <c r="O317" s="78" t="s">
        <v>13449</v>
      </c>
      <c r="P317" s="78" t="s">
        <v>13450</v>
      </c>
      <c r="Q317" s="78" t="s">
        <v>13451</v>
      </c>
    </row>
    <row r="318" spans="3:17" x14ac:dyDescent="0.35">
      <c r="C318" s="13" t="s">
        <v>21</v>
      </c>
      <c r="D318" s="78" t="s">
        <v>13452</v>
      </c>
      <c r="E318" s="78" t="s">
        <v>13453</v>
      </c>
      <c r="F318" s="165" t="s">
        <v>13454</v>
      </c>
      <c r="G318" s="166"/>
      <c r="H318" s="78" t="s">
        <v>13455</v>
      </c>
      <c r="I318" s="61"/>
      <c r="J318" s="78" t="s">
        <v>13456</v>
      </c>
      <c r="K318" s="78" t="s">
        <v>13457</v>
      </c>
      <c r="L318" s="78" t="s">
        <v>13458</v>
      </c>
      <c r="M318" s="78" t="s">
        <v>13459</v>
      </c>
      <c r="N318" s="78" t="s">
        <v>13460</v>
      </c>
      <c r="O318" s="78" t="s">
        <v>13461</v>
      </c>
      <c r="P318" s="78" t="s">
        <v>13462</v>
      </c>
      <c r="Q318" s="78" t="s">
        <v>13463</v>
      </c>
    </row>
    <row r="319" spans="3:17" ht="17.25" customHeight="1" x14ac:dyDescent="0.35">
      <c r="C319" s="11" t="s">
        <v>73</v>
      </c>
      <c r="D319" s="78" t="s">
        <v>13464</v>
      </c>
      <c r="E319" s="78" t="s">
        <v>13465</v>
      </c>
      <c r="F319" s="165" t="s">
        <v>13466</v>
      </c>
      <c r="G319" s="166"/>
      <c r="H319" s="78" t="s">
        <v>13467</v>
      </c>
      <c r="I319" s="61"/>
      <c r="J319" s="78" t="s">
        <v>13468</v>
      </c>
      <c r="K319" s="78" t="s">
        <v>13469</v>
      </c>
      <c r="L319" s="78" t="s">
        <v>13470</v>
      </c>
      <c r="M319" s="78" t="s">
        <v>13471</v>
      </c>
      <c r="N319" s="78" t="s">
        <v>13472</v>
      </c>
      <c r="O319" s="78" t="s">
        <v>13473</v>
      </c>
      <c r="P319" s="78" t="s">
        <v>13474</v>
      </c>
      <c r="Q319" s="78" t="s">
        <v>13475</v>
      </c>
    </row>
    <row r="320" spans="3:17" x14ac:dyDescent="0.35">
      <c r="C320" s="14"/>
      <c r="D320" s="79"/>
      <c r="E320" s="79"/>
      <c r="F320" s="167"/>
      <c r="G320" s="168"/>
      <c r="H320" s="79"/>
      <c r="I320" s="79"/>
      <c r="J320" s="79"/>
      <c r="K320" s="79"/>
      <c r="L320" s="79"/>
      <c r="M320" s="79"/>
      <c r="N320" s="79"/>
      <c r="O320" s="79"/>
      <c r="P320" s="79"/>
      <c r="Q320" s="79"/>
    </row>
    <row r="321" spans="2:19" x14ac:dyDescent="0.35">
      <c r="C321" s="44" t="s">
        <v>22</v>
      </c>
      <c r="D321" s="78" t="s">
        <v>13476</v>
      </c>
      <c r="E321" s="78" t="s">
        <v>13477</v>
      </c>
      <c r="F321" s="165" t="s">
        <v>13478</v>
      </c>
      <c r="G321" s="166"/>
      <c r="H321" s="78" t="s">
        <v>13479</v>
      </c>
      <c r="I321" s="61"/>
      <c r="J321" s="78" t="s">
        <v>13480</v>
      </c>
      <c r="K321" s="78" t="s">
        <v>13481</v>
      </c>
      <c r="L321" s="78" t="s">
        <v>13482</v>
      </c>
      <c r="M321" s="78" t="s">
        <v>13483</v>
      </c>
      <c r="N321" s="78" t="s">
        <v>13484</v>
      </c>
      <c r="O321" s="78" t="s">
        <v>13485</v>
      </c>
      <c r="P321" s="78" t="s">
        <v>13486</v>
      </c>
      <c r="Q321" s="78" t="s">
        <v>13487</v>
      </c>
    </row>
    <row r="322" spans="2:19" x14ac:dyDescent="0.35">
      <c r="C322" s="44" t="s">
        <v>23</v>
      </c>
      <c r="D322" s="78" t="s">
        <v>13488</v>
      </c>
      <c r="E322" s="78" t="s">
        <v>13489</v>
      </c>
      <c r="F322" s="165" t="s">
        <v>13490</v>
      </c>
      <c r="G322" s="166"/>
      <c r="H322" s="78" t="s">
        <v>13491</v>
      </c>
      <c r="I322" s="61"/>
      <c r="J322" s="78" t="s">
        <v>13492</v>
      </c>
      <c r="K322" s="78" t="s">
        <v>13493</v>
      </c>
      <c r="L322" s="78" t="s">
        <v>13494</v>
      </c>
      <c r="M322" s="78" t="s">
        <v>13495</v>
      </c>
      <c r="N322" s="78" t="s">
        <v>13496</v>
      </c>
      <c r="O322" s="78" t="s">
        <v>13497</v>
      </c>
      <c r="P322" s="78" t="s">
        <v>13498</v>
      </c>
      <c r="Q322" s="78" t="s">
        <v>13499</v>
      </c>
    </row>
    <row r="323" spans="2:19" x14ac:dyDescent="0.35">
      <c r="C323" s="44" t="s">
        <v>42</v>
      </c>
      <c r="D323" s="78" t="s">
        <v>13500</v>
      </c>
      <c r="E323" s="78" t="s">
        <v>13501</v>
      </c>
      <c r="F323" s="165" t="s">
        <v>13502</v>
      </c>
      <c r="G323" s="166"/>
      <c r="H323" s="78" t="s">
        <v>13503</v>
      </c>
      <c r="I323" s="61"/>
      <c r="J323" s="78" t="s">
        <v>13504</v>
      </c>
      <c r="K323" s="78" t="s">
        <v>13505</v>
      </c>
      <c r="L323" s="78" t="s">
        <v>13506</v>
      </c>
      <c r="M323" s="78" t="s">
        <v>13507</v>
      </c>
      <c r="N323" s="78" t="s">
        <v>13508</v>
      </c>
      <c r="O323" s="78" t="s">
        <v>13509</v>
      </c>
      <c r="P323" s="78" t="s">
        <v>13510</v>
      </c>
      <c r="Q323" s="78" t="s">
        <v>13511</v>
      </c>
    </row>
    <row r="324" spans="2:19" x14ac:dyDescent="0.35">
      <c r="C324" s="44" t="s">
        <v>43</v>
      </c>
      <c r="D324" s="78" t="s">
        <v>13512</v>
      </c>
      <c r="E324" s="78" t="s">
        <v>13513</v>
      </c>
      <c r="F324" s="165" t="s">
        <v>13514</v>
      </c>
      <c r="G324" s="166"/>
      <c r="H324" s="78" t="s">
        <v>13515</v>
      </c>
      <c r="I324" s="61"/>
      <c r="J324" s="78" t="s">
        <v>13516</v>
      </c>
      <c r="K324" s="78" t="s">
        <v>13517</v>
      </c>
      <c r="L324" s="78" t="s">
        <v>13518</v>
      </c>
      <c r="M324" s="78" t="s">
        <v>13519</v>
      </c>
      <c r="N324" s="78" t="s">
        <v>13520</v>
      </c>
      <c r="O324" s="78" t="s">
        <v>13521</v>
      </c>
      <c r="P324" s="78" t="s">
        <v>13522</v>
      </c>
      <c r="Q324" s="78" t="s">
        <v>13523</v>
      </c>
    </row>
    <row r="325" spans="2:19" x14ac:dyDescent="0.35">
      <c r="C325" s="44" t="s">
        <v>44</v>
      </c>
      <c r="D325" s="78" t="s">
        <v>13524</v>
      </c>
      <c r="E325" s="78" t="s">
        <v>13525</v>
      </c>
      <c r="F325" s="165" t="s">
        <v>13526</v>
      </c>
      <c r="G325" s="166"/>
      <c r="H325" s="78" t="s">
        <v>13527</v>
      </c>
      <c r="I325" s="61"/>
      <c r="J325" s="78" t="s">
        <v>13528</v>
      </c>
      <c r="K325" s="78" t="s">
        <v>13529</v>
      </c>
      <c r="L325" s="78" t="s">
        <v>13530</v>
      </c>
      <c r="M325" s="78" t="s">
        <v>13531</v>
      </c>
      <c r="N325" s="78" t="s">
        <v>13532</v>
      </c>
      <c r="O325" s="78" t="s">
        <v>13533</v>
      </c>
      <c r="P325" s="78" t="s">
        <v>13534</v>
      </c>
      <c r="Q325" s="78" t="s">
        <v>13535</v>
      </c>
    </row>
    <row r="326" spans="2:19" x14ac:dyDescent="0.35">
      <c r="C326" s="14"/>
      <c r="D326" s="79"/>
      <c r="E326" s="79"/>
      <c r="F326" s="167"/>
      <c r="G326" s="168"/>
      <c r="H326" s="79"/>
      <c r="I326" s="79"/>
      <c r="J326" s="79"/>
      <c r="K326" s="79"/>
      <c r="L326" s="79"/>
      <c r="M326" s="79"/>
      <c r="N326" s="79"/>
      <c r="O326" s="79"/>
      <c r="P326" s="79"/>
      <c r="Q326" s="79"/>
    </row>
    <row r="327" spans="2:19" x14ac:dyDescent="0.35">
      <c r="C327" s="44" t="s">
        <v>24</v>
      </c>
      <c r="D327" s="78" t="s">
        <v>13536</v>
      </c>
      <c r="E327" s="78" t="s">
        <v>13537</v>
      </c>
      <c r="F327" s="165" t="s">
        <v>13538</v>
      </c>
      <c r="G327" s="166"/>
      <c r="H327" s="78" t="s">
        <v>13539</v>
      </c>
      <c r="I327" s="61"/>
      <c r="J327" s="78" t="s">
        <v>13540</v>
      </c>
      <c r="K327" s="78" t="s">
        <v>13541</v>
      </c>
      <c r="L327" s="78" t="s">
        <v>13542</v>
      </c>
      <c r="M327" s="78" t="s">
        <v>13543</v>
      </c>
      <c r="N327" s="78" t="s">
        <v>13544</v>
      </c>
      <c r="O327" s="78" t="s">
        <v>13545</v>
      </c>
      <c r="P327" s="78" t="s">
        <v>13546</v>
      </c>
      <c r="Q327" s="78" t="s">
        <v>13547</v>
      </c>
    </row>
    <row r="328" spans="2:19" x14ac:dyDescent="0.35">
      <c r="C328" s="44" t="s">
        <v>25</v>
      </c>
      <c r="D328" s="78" t="s">
        <v>13548</v>
      </c>
      <c r="E328" s="78" t="s">
        <v>13549</v>
      </c>
      <c r="F328" s="165" t="s">
        <v>13550</v>
      </c>
      <c r="G328" s="166"/>
      <c r="H328" s="78" t="s">
        <v>13551</v>
      </c>
      <c r="I328" s="61"/>
      <c r="J328" s="78" t="s">
        <v>13552</v>
      </c>
      <c r="K328" s="78" t="s">
        <v>13553</v>
      </c>
      <c r="L328" s="78" t="s">
        <v>13554</v>
      </c>
      <c r="M328" s="78" t="s">
        <v>13555</v>
      </c>
      <c r="N328" s="78" t="s">
        <v>13556</v>
      </c>
      <c r="O328" s="78" t="s">
        <v>13557</v>
      </c>
      <c r="P328" s="78" t="s">
        <v>13558</v>
      </c>
      <c r="Q328" s="78" t="s">
        <v>13559</v>
      </c>
    </row>
    <row r="329" spans="2:19" x14ac:dyDescent="0.35">
      <c r="C329" s="3" t="s">
        <v>26</v>
      </c>
    </row>
    <row r="330" spans="2:19" x14ac:dyDescent="0.35">
      <c r="C330" s="3"/>
    </row>
    <row r="332" spans="2:19" ht="15.75" customHeight="1" x14ac:dyDescent="0.35">
      <c r="B332" s="94" t="s">
        <v>4353</v>
      </c>
      <c r="C332" s="94"/>
      <c r="D332" s="94"/>
      <c r="E332" s="94"/>
      <c r="F332" s="94"/>
      <c r="G332" s="94"/>
      <c r="H332" s="94"/>
      <c r="I332" s="94"/>
      <c r="J332" s="94"/>
      <c r="K332" s="94"/>
      <c r="L332" s="94"/>
      <c r="M332" s="94"/>
      <c r="N332" s="94"/>
      <c r="O332" s="94"/>
      <c r="R332" s="29"/>
      <c r="S332"/>
    </row>
    <row r="333" spans="2:19" ht="15.5" x14ac:dyDescent="0.35">
      <c r="C333" s="42"/>
      <c r="D333" s="43"/>
      <c r="E333" s="43"/>
      <c r="F333" s="43"/>
      <c r="G333" s="43"/>
      <c r="H333" s="43"/>
      <c r="I333" s="43"/>
      <c r="J333" s="43"/>
      <c r="K333" s="43"/>
      <c r="L333" s="43"/>
      <c r="M333" s="43"/>
      <c r="N333" s="43"/>
      <c r="O333" s="43"/>
      <c r="R333" s="29"/>
    </row>
    <row r="334" spans="2:19" ht="15.5" x14ac:dyDescent="0.35">
      <c r="B334" s="120" t="s">
        <v>63</v>
      </c>
      <c r="C334" s="121"/>
      <c r="D334" s="43"/>
      <c r="E334" s="43"/>
      <c r="F334" s="43"/>
      <c r="G334" s="43"/>
      <c r="H334" s="43"/>
      <c r="I334" s="43"/>
      <c r="J334" s="43"/>
      <c r="K334" s="43"/>
      <c r="L334" s="43"/>
      <c r="M334" s="43"/>
      <c r="N334" s="43"/>
      <c r="O334" s="43"/>
      <c r="R334" s="29"/>
    </row>
    <row r="335" spans="2:19" ht="15.75" customHeight="1" x14ac:dyDescent="0.35">
      <c r="B335" s="122" t="s">
        <v>64</v>
      </c>
      <c r="C335" s="122"/>
      <c r="D335" s="43"/>
      <c r="E335" s="43"/>
      <c r="F335" s="43"/>
      <c r="G335" s="43"/>
      <c r="H335" s="43"/>
      <c r="I335" s="43"/>
      <c r="J335" s="43"/>
      <c r="K335" s="43"/>
      <c r="L335" s="43"/>
      <c r="M335" s="43"/>
      <c r="N335" s="43"/>
      <c r="O335" s="43"/>
      <c r="R335" s="29"/>
    </row>
    <row r="337" spans="2:19" ht="14.5" customHeight="1" x14ac:dyDescent="0.35">
      <c r="B337" s="126" t="s">
        <v>27</v>
      </c>
      <c r="C337" s="127"/>
      <c r="D337" s="99" t="s">
        <v>1</v>
      </c>
      <c r="E337" s="100"/>
      <c r="F337" s="100"/>
      <c r="G337" s="100"/>
      <c r="H337" s="100"/>
      <c r="I337" s="100"/>
      <c r="J337" s="100"/>
      <c r="K337" s="100"/>
      <c r="L337" s="100"/>
      <c r="M337" s="100"/>
      <c r="N337" s="100"/>
      <c r="O337" s="100"/>
      <c r="P337" s="100"/>
      <c r="Q337" s="130" t="s">
        <v>28</v>
      </c>
      <c r="R337" s="89" t="s">
        <v>29</v>
      </c>
      <c r="S337" s="30"/>
    </row>
    <row r="338" spans="2:19" ht="40.9" customHeight="1" x14ac:dyDescent="0.35">
      <c r="B338" s="128"/>
      <c r="C338" s="129"/>
      <c r="D338" s="103" t="s">
        <v>3</v>
      </c>
      <c r="E338" s="84" t="s">
        <v>4</v>
      </c>
      <c r="F338" s="84"/>
      <c r="G338" s="84"/>
      <c r="H338" s="84"/>
      <c r="I338" s="84"/>
      <c r="J338" s="84"/>
      <c r="K338" s="84"/>
      <c r="L338" s="84"/>
      <c r="M338" s="106" t="s">
        <v>5</v>
      </c>
      <c r="N338" s="107"/>
      <c r="O338" s="108" t="s">
        <v>71</v>
      </c>
      <c r="P338" s="118" t="s">
        <v>7</v>
      </c>
      <c r="Q338" s="131"/>
      <c r="R338" s="117"/>
      <c r="S338" s="30"/>
    </row>
    <row r="339" spans="2:19" ht="35.25" customHeight="1" x14ac:dyDescent="0.35">
      <c r="B339" s="128"/>
      <c r="C339" s="129"/>
      <c r="D339" s="104"/>
      <c r="E339" s="84"/>
      <c r="F339" s="89" t="s">
        <v>8</v>
      </c>
      <c r="G339" s="123" t="s">
        <v>68</v>
      </c>
      <c r="H339" s="124"/>
      <c r="I339" s="107"/>
      <c r="J339" s="85" t="s">
        <v>11</v>
      </c>
      <c r="K339" s="1"/>
      <c r="L339" s="89" t="s">
        <v>12</v>
      </c>
      <c r="M339" s="115"/>
      <c r="N339" s="108" t="s">
        <v>69</v>
      </c>
      <c r="O339" s="109"/>
      <c r="P339" s="119"/>
      <c r="Q339" s="131"/>
      <c r="R339" s="117"/>
      <c r="S339" s="30"/>
    </row>
    <row r="340" spans="2:19" ht="54.75" customHeight="1" x14ac:dyDescent="0.35">
      <c r="B340" s="128"/>
      <c r="C340" s="129"/>
      <c r="D340" s="104"/>
      <c r="E340" s="84"/>
      <c r="F340" s="117"/>
      <c r="G340" s="48"/>
      <c r="H340" s="35" t="s">
        <v>9</v>
      </c>
      <c r="I340" s="36" t="s">
        <v>10</v>
      </c>
      <c r="J340" s="125"/>
      <c r="K340" s="37" t="s">
        <v>70</v>
      </c>
      <c r="L340" s="117"/>
      <c r="M340" s="115"/>
      <c r="N340" s="109"/>
      <c r="O340" s="109"/>
      <c r="P340" s="119"/>
      <c r="Q340" s="131"/>
      <c r="R340" s="117"/>
      <c r="S340" s="31"/>
    </row>
    <row r="341" spans="2:19" ht="15" customHeight="1" x14ac:dyDescent="0.35">
      <c r="B341" s="132" t="s">
        <v>13</v>
      </c>
      <c r="C341" s="133"/>
      <c r="D341" s="28" t="s">
        <v>15902</v>
      </c>
      <c r="E341" s="28" t="s">
        <v>15903</v>
      </c>
      <c r="F341" s="28" t="s">
        <v>15904</v>
      </c>
      <c r="G341" s="28" t="s">
        <v>15905</v>
      </c>
      <c r="H341" s="28" t="s">
        <v>15906</v>
      </c>
      <c r="I341" s="28" t="s">
        <v>15907</v>
      </c>
      <c r="J341" s="28" t="s">
        <v>15908</v>
      </c>
      <c r="K341" s="28" t="s">
        <v>15909</v>
      </c>
      <c r="L341" s="28" t="s">
        <v>15910</v>
      </c>
      <c r="M341" s="28" t="s">
        <v>15911</v>
      </c>
      <c r="N341" s="15" t="s">
        <v>15912</v>
      </c>
      <c r="O341" s="15" t="s">
        <v>15913</v>
      </c>
      <c r="P341" s="28" t="s">
        <v>15914</v>
      </c>
      <c r="Q341" s="18"/>
      <c r="R341" s="18"/>
    </row>
    <row r="342" spans="2:19" ht="15" customHeight="1" x14ac:dyDescent="0.35">
      <c r="B342" s="22"/>
      <c r="C342" s="23"/>
      <c r="D342" s="24"/>
      <c r="E342" s="24"/>
      <c r="F342" s="24"/>
      <c r="G342" s="24"/>
      <c r="H342" s="24"/>
      <c r="I342" s="24"/>
      <c r="J342" s="24"/>
      <c r="K342" s="24"/>
      <c r="L342" s="24"/>
      <c r="M342" s="24"/>
      <c r="N342" s="24"/>
      <c r="O342" s="24"/>
      <c r="P342" s="24"/>
      <c r="Q342" s="24"/>
      <c r="R342" s="24"/>
    </row>
    <row r="343" spans="2:19" ht="15" customHeight="1" x14ac:dyDescent="0.35">
      <c r="B343" s="134" t="s">
        <v>30</v>
      </c>
      <c r="C343" s="39" t="s">
        <v>13</v>
      </c>
      <c r="D343" s="28" t="s">
        <v>15915</v>
      </c>
      <c r="E343" s="28" t="s">
        <v>15916</v>
      </c>
      <c r="F343" s="28" t="s">
        <v>15917</v>
      </c>
      <c r="G343" s="28" t="s">
        <v>15918</v>
      </c>
      <c r="H343" s="28" t="s">
        <v>15919</v>
      </c>
      <c r="I343" s="28" t="s">
        <v>15920</v>
      </c>
      <c r="J343" s="28" t="s">
        <v>15921</v>
      </c>
      <c r="K343" s="28" t="s">
        <v>15922</v>
      </c>
      <c r="L343" s="28" t="s">
        <v>15923</v>
      </c>
      <c r="M343" s="28" t="s">
        <v>15924</v>
      </c>
      <c r="N343" s="15" t="s">
        <v>15925</v>
      </c>
      <c r="O343" s="15" t="s">
        <v>15926</v>
      </c>
      <c r="P343" s="28" t="s">
        <v>15927</v>
      </c>
      <c r="Q343" s="28" t="s">
        <v>15928</v>
      </c>
      <c r="R343" s="28" t="s">
        <v>15709</v>
      </c>
    </row>
    <row r="344" spans="2:19" x14ac:dyDescent="0.35">
      <c r="B344" s="135"/>
      <c r="C344" s="11"/>
      <c r="D344" s="24"/>
      <c r="E344" s="24"/>
      <c r="F344" s="24"/>
      <c r="G344" s="24"/>
      <c r="H344" s="24"/>
      <c r="I344" s="24"/>
      <c r="J344" s="24"/>
      <c r="K344" s="24"/>
      <c r="L344" s="24"/>
      <c r="M344" s="24"/>
      <c r="N344" s="24"/>
      <c r="O344" s="24"/>
      <c r="P344" s="24"/>
      <c r="Q344" s="24"/>
      <c r="R344" s="24"/>
    </row>
    <row r="345" spans="2:19" x14ac:dyDescent="0.35">
      <c r="B345" s="135"/>
      <c r="C345" s="11" t="s">
        <v>14</v>
      </c>
      <c r="D345" s="28" t="s">
        <v>15929</v>
      </c>
      <c r="E345" s="28" t="s">
        <v>15930</v>
      </c>
      <c r="F345" s="28" t="s">
        <v>15931</v>
      </c>
      <c r="G345" s="28" t="s">
        <v>15932</v>
      </c>
      <c r="H345" s="28" t="s">
        <v>15933</v>
      </c>
      <c r="I345" s="28" t="s">
        <v>15934</v>
      </c>
      <c r="J345" s="28" t="s">
        <v>15935</v>
      </c>
      <c r="K345" s="28" t="s">
        <v>15936</v>
      </c>
      <c r="L345" s="28" t="s">
        <v>15937</v>
      </c>
      <c r="M345" s="28" t="s">
        <v>15938</v>
      </c>
      <c r="N345" s="15" t="s">
        <v>15939</v>
      </c>
      <c r="O345" s="15" t="s">
        <v>15940</v>
      </c>
      <c r="P345" s="28" t="s">
        <v>15941</v>
      </c>
      <c r="Q345" s="28" t="s">
        <v>15942</v>
      </c>
      <c r="R345" s="28" t="s">
        <v>15721</v>
      </c>
    </row>
    <row r="346" spans="2:19" x14ac:dyDescent="0.35">
      <c r="B346" s="135"/>
      <c r="C346" s="11" t="s">
        <v>15</v>
      </c>
      <c r="D346" s="28" t="s">
        <v>15943</v>
      </c>
      <c r="E346" s="28" t="s">
        <v>15944</v>
      </c>
      <c r="F346" s="28" t="s">
        <v>15945</v>
      </c>
      <c r="G346" s="28" t="s">
        <v>15946</v>
      </c>
      <c r="H346" s="28" t="s">
        <v>15947</v>
      </c>
      <c r="I346" s="28" t="s">
        <v>15948</v>
      </c>
      <c r="J346" s="28" t="s">
        <v>15949</v>
      </c>
      <c r="K346" s="28" t="s">
        <v>15950</v>
      </c>
      <c r="L346" s="28" t="s">
        <v>15951</v>
      </c>
      <c r="M346" s="28" t="s">
        <v>15952</v>
      </c>
      <c r="N346" s="15" t="s">
        <v>15953</v>
      </c>
      <c r="O346" s="15" t="s">
        <v>15954</v>
      </c>
      <c r="P346" s="28" t="s">
        <v>15955</v>
      </c>
      <c r="Q346" s="28" t="s">
        <v>15956</v>
      </c>
      <c r="R346" s="28" t="s">
        <v>15733</v>
      </c>
    </row>
    <row r="347" spans="2:19" x14ac:dyDescent="0.35">
      <c r="B347" s="135"/>
      <c r="C347" s="11"/>
      <c r="D347" s="24"/>
      <c r="E347" s="24"/>
      <c r="F347" s="24"/>
      <c r="G347" s="24"/>
      <c r="H347" s="24"/>
      <c r="I347" s="24"/>
      <c r="J347" s="24"/>
      <c r="K347" s="24"/>
      <c r="L347" s="24"/>
      <c r="M347" s="24"/>
      <c r="N347" s="24"/>
      <c r="O347" s="24"/>
      <c r="P347" s="24"/>
      <c r="Q347" s="24"/>
      <c r="R347" s="24"/>
    </row>
    <row r="348" spans="2:19" x14ac:dyDescent="0.35">
      <c r="B348" s="135"/>
      <c r="C348" s="11" t="s">
        <v>16</v>
      </c>
      <c r="D348" s="28" t="s">
        <v>15957</v>
      </c>
      <c r="E348" s="28" t="s">
        <v>15958</v>
      </c>
      <c r="F348" s="28" t="s">
        <v>15959</v>
      </c>
      <c r="G348" s="28" t="s">
        <v>15960</v>
      </c>
      <c r="H348" s="28" t="s">
        <v>15961</v>
      </c>
      <c r="I348" s="28" t="s">
        <v>15962</v>
      </c>
      <c r="J348" s="28" t="s">
        <v>15963</v>
      </c>
      <c r="K348" s="28" t="s">
        <v>15964</v>
      </c>
      <c r="L348" s="28" t="s">
        <v>15965</v>
      </c>
      <c r="M348" s="28" t="s">
        <v>15966</v>
      </c>
      <c r="N348" s="15" t="s">
        <v>15967</v>
      </c>
      <c r="O348" s="15" t="s">
        <v>15968</v>
      </c>
      <c r="P348" s="28" t="s">
        <v>15969</v>
      </c>
      <c r="Q348" s="28" t="s">
        <v>15970</v>
      </c>
      <c r="R348" s="28" t="s">
        <v>15745</v>
      </c>
    </row>
    <row r="349" spans="2:19" x14ac:dyDescent="0.35">
      <c r="B349" s="135"/>
      <c r="C349" s="11" t="s">
        <v>17</v>
      </c>
      <c r="D349" s="28" t="s">
        <v>15971</v>
      </c>
      <c r="E349" s="28" t="s">
        <v>15972</v>
      </c>
      <c r="F349" s="28" t="s">
        <v>15973</v>
      </c>
      <c r="G349" s="28" t="s">
        <v>15974</v>
      </c>
      <c r="H349" s="28" t="s">
        <v>15975</v>
      </c>
      <c r="I349" s="25" t="s">
        <v>15976</v>
      </c>
      <c r="J349" s="28" t="s">
        <v>15977</v>
      </c>
      <c r="K349" s="28" t="s">
        <v>15978</v>
      </c>
      <c r="L349" s="28" t="s">
        <v>15979</v>
      </c>
      <c r="M349" s="28" t="s">
        <v>15980</v>
      </c>
      <c r="N349" s="15" t="s">
        <v>15981</v>
      </c>
      <c r="O349" s="15" t="s">
        <v>15982</v>
      </c>
      <c r="P349" s="28" t="s">
        <v>15983</v>
      </c>
      <c r="Q349" s="28" t="s">
        <v>15984</v>
      </c>
      <c r="R349" s="28" t="s">
        <v>15757</v>
      </c>
    </row>
    <row r="350" spans="2:19" x14ac:dyDescent="0.35">
      <c r="B350" s="135"/>
      <c r="C350" s="11" t="s">
        <v>45</v>
      </c>
      <c r="D350" s="15" t="s">
        <v>15985</v>
      </c>
      <c r="E350" s="15" t="s">
        <v>15986</v>
      </c>
      <c r="F350" s="15" t="s">
        <v>15987</v>
      </c>
      <c r="G350" s="15" t="s">
        <v>15988</v>
      </c>
      <c r="H350" s="15" t="s">
        <v>15989</v>
      </c>
      <c r="I350" s="25" t="s">
        <v>15990</v>
      </c>
      <c r="J350" s="15" t="s">
        <v>15991</v>
      </c>
      <c r="K350" s="15" t="s">
        <v>15992</v>
      </c>
      <c r="L350" s="15" t="s">
        <v>15993</v>
      </c>
      <c r="M350" s="15" t="s">
        <v>15994</v>
      </c>
      <c r="N350" s="15" t="s">
        <v>15995</v>
      </c>
      <c r="O350" s="15" t="s">
        <v>15996</v>
      </c>
      <c r="P350" s="15" t="s">
        <v>15997</v>
      </c>
      <c r="Q350" s="15" t="s">
        <v>15998</v>
      </c>
      <c r="R350" s="15" t="s">
        <v>15769</v>
      </c>
    </row>
    <row r="351" spans="2:19" x14ac:dyDescent="0.35">
      <c r="B351" s="135"/>
      <c r="C351" s="11" t="s">
        <v>46</v>
      </c>
      <c r="D351" s="15" t="s">
        <v>15999</v>
      </c>
      <c r="E351" s="15" t="s">
        <v>16000</v>
      </c>
      <c r="F351" s="15" t="s">
        <v>16001</v>
      </c>
      <c r="G351" s="15" t="s">
        <v>16002</v>
      </c>
      <c r="H351" s="15" t="s">
        <v>16003</v>
      </c>
      <c r="I351" s="25" t="s">
        <v>16004</v>
      </c>
      <c r="J351" s="15" t="s">
        <v>16005</v>
      </c>
      <c r="K351" s="15" t="s">
        <v>16006</v>
      </c>
      <c r="L351" s="15" t="s">
        <v>16007</v>
      </c>
      <c r="M351" s="15" t="s">
        <v>16008</v>
      </c>
      <c r="N351" s="15" t="s">
        <v>16009</v>
      </c>
      <c r="O351" s="15" t="s">
        <v>16010</v>
      </c>
      <c r="P351" s="15" t="s">
        <v>16011</v>
      </c>
      <c r="Q351" s="15" t="s">
        <v>16012</v>
      </c>
      <c r="R351" s="15" t="s">
        <v>15781</v>
      </c>
    </row>
    <row r="352" spans="2:19" x14ac:dyDescent="0.35">
      <c r="B352" s="135"/>
      <c r="C352" s="11" t="s">
        <v>47</v>
      </c>
      <c r="D352" s="15" t="s">
        <v>16013</v>
      </c>
      <c r="E352" s="15" t="s">
        <v>16014</v>
      </c>
      <c r="F352" s="15" t="s">
        <v>16015</v>
      </c>
      <c r="G352" s="15" t="s">
        <v>16016</v>
      </c>
      <c r="H352" s="15" t="s">
        <v>16017</v>
      </c>
      <c r="I352" s="25" t="s">
        <v>16018</v>
      </c>
      <c r="J352" s="15" t="s">
        <v>16019</v>
      </c>
      <c r="K352" s="15" t="s">
        <v>16020</v>
      </c>
      <c r="L352" s="15" t="s">
        <v>16021</v>
      </c>
      <c r="M352" s="15" t="s">
        <v>16022</v>
      </c>
      <c r="N352" s="15" t="s">
        <v>16023</v>
      </c>
      <c r="O352" s="15" t="s">
        <v>16024</v>
      </c>
      <c r="P352" s="15" t="s">
        <v>16025</v>
      </c>
      <c r="Q352" s="15" t="s">
        <v>16026</v>
      </c>
      <c r="R352" s="15" t="s">
        <v>15793</v>
      </c>
    </row>
    <row r="353" spans="2:18" x14ac:dyDescent="0.35">
      <c r="B353" s="135"/>
      <c r="C353" s="11" t="s">
        <v>48</v>
      </c>
      <c r="D353" s="15" t="s">
        <v>16027</v>
      </c>
      <c r="E353" s="15" t="s">
        <v>16028</v>
      </c>
      <c r="F353" s="15" t="s">
        <v>16029</v>
      </c>
      <c r="G353" s="15" t="s">
        <v>16030</v>
      </c>
      <c r="H353" s="15" t="s">
        <v>16031</v>
      </c>
      <c r="I353" s="25" t="s">
        <v>16032</v>
      </c>
      <c r="J353" s="15" t="s">
        <v>16033</v>
      </c>
      <c r="K353" s="15" t="s">
        <v>16034</v>
      </c>
      <c r="L353" s="15" t="s">
        <v>16035</v>
      </c>
      <c r="M353" s="15" t="s">
        <v>16036</v>
      </c>
      <c r="N353" s="15" t="s">
        <v>16037</v>
      </c>
      <c r="O353" s="15" t="s">
        <v>16038</v>
      </c>
      <c r="P353" s="15" t="s">
        <v>16039</v>
      </c>
      <c r="Q353" s="15" t="s">
        <v>16040</v>
      </c>
      <c r="R353" s="15" t="s">
        <v>15805</v>
      </c>
    </row>
    <row r="354" spans="2:18" x14ac:dyDescent="0.35">
      <c r="B354" s="135"/>
      <c r="C354" s="11" t="s">
        <v>74</v>
      </c>
      <c r="D354" s="15" t="s">
        <v>16041</v>
      </c>
      <c r="E354" s="15" t="s">
        <v>16042</v>
      </c>
      <c r="F354" s="15" t="s">
        <v>16043</v>
      </c>
      <c r="G354" s="15" t="s">
        <v>16044</v>
      </c>
      <c r="H354" s="15" t="s">
        <v>16045</v>
      </c>
      <c r="I354" s="25" t="s">
        <v>16046</v>
      </c>
      <c r="J354" s="15" t="s">
        <v>16047</v>
      </c>
      <c r="K354" s="15" t="s">
        <v>16048</v>
      </c>
      <c r="L354" s="15" t="s">
        <v>16049</v>
      </c>
      <c r="M354" s="15" t="s">
        <v>16050</v>
      </c>
      <c r="N354" s="15" t="s">
        <v>16051</v>
      </c>
      <c r="O354" s="15" t="s">
        <v>16052</v>
      </c>
      <c r="P354" s="15" t="s">
        <v>16053</v>
      </c>
      <c r="Q354" s="15" t="s">
        <v>16054</v>
      </c>
      <c r="R354" s="15" t="s">
        <v>15817</v>
      </c>
    </row>
    <row r="355" spans="2:18" x14ac:dyDescent="0.35">
      <c r="B355" s="135"/>
      <c r="C355" s="11"/>
      <c r="D355" s="24"/>
      <c r="E355" s="24"/>
      <c r="F355" s="24"/>
      <c r="G355" s="24"/>
      <c r="H355" s="24"/>
      <c r="I355" s="24"/>
      <c r="J355" s="24"/>
      <c r="K355" s="24"/>
      <c r="L355" s="24"/>
      <c r="M355" s="24"/>
      <c r="N355" s="24"/>
      <c r="O355" s="24"/>
      <c r="P355" s="24"/>
      <c r="Q355" s="24"/>
      <c r="R355" s="24"/>
    </row>
    <row r="356" spans="2:18" x14ac:dyDescent="0.35">
      <c r="B356" s="135"/>
      <c r="C356" s="11" t="s">
        <v>22</v>
      </c>
      <c r="D356" s="15" t="s">
        <v>16055</v>
      </c>
      <c r="E356" s="15" t="s">
        <v>16056</v>
      </c>
      <c r="F356" s="15" t="s">
        <v>16057</v>
      </c>
      <c r="G356" s="15" t="s">
        <v>16058</v>
      </c>
      <c r="H356" s="15" t="s">
        <v>16059</v>
      </c>
      <c r="I356" s="15" t="s">
        <v>16060</v>
      </c>
      <c r="J356" s="15" t="s">
        <v>16061</v>
      </c>
      <c r="K356" s="15" t="s">
        <v>16062</v>
      </c>
      <c r="L356" s="15" t="s">
        <v>16063</v>
      </c>
      <c r="M356" s="15" t="s">
        <v>16064</v>
      </c>
      <c r="N356" s="15" t="s">
        <v>16065</v>
      </c>
      <c r="O356" s="15" t="s">
        <v>16066</v>
      </c>
      <c r="P356" s="15" t="s">
        <v>16067</v>
      </c>
      <c r="Q356" s="15" t="s">
        <v>16068</v>
      </c>
      <c r="R356" s="15" t="s">
        <v>15829</v>
      </c>
    </row>
    <row r="357" spans="2:18" x14ac:dyDescent="0.35">
      <c r="B357" s="135"/>
      <c r="C357" s="11" t="s">
        <v>23</v>
      </c>
      <c r="D357" s="15" t="s">
        <v>16069</v>
      </c>
      <c r="E357" s="15" t="s">
        <v>16070</v>
      </c>
      <c r="F357" s="15" t="s">
        <v>16071</v>
      </c>
      <c r="G357" s="15" t="s">
        <v>16072</v>
      </c>
      <c r="H357" s="15" t="s">
        <v>16073</v>
      </c>
      <c r="I357" s="15" t="s">
        <v>16074</v>
      </c>
      <c r="J357" s="15" t="s">
        <v>16075</v>
      </c>
      <c r="K357" s="15" t="s">
        <v>16076</v>
      </c>
      <c r="L357" s="15" t="s">
        <v>16077</v>
      </c>
      <c r="M357" s="15" t="s">
        <v>16078</v>
      </c>
      <c r="N357" s="15" t="s">
        <v>16079</v>
      </c>
      <c r="O357" s="15" t="s">
        <v>16080</v>
      </c>
      <c r="P357" s="15" t="s">
        <v>16081</v>
      </c>
      <c r="Q357" s="15" t="s">
        <v>16082</v>
      </c>
      <c r="R357" s="15" t="s">
        <v>15841</v>
      </c>
    </row>
    <row r="358" spans="2:18" x14ac:dyDescent="0.35">
      <c r="B358" s="135"/>
      <c r="C358" s="11"/>
      <c r="D358" s="24"/>
      <c r="E358" s="24"/>
      <c r="F358" s="24"/>
      <c r="G358" s="24"/>
      <c r="H358" s="24"/>
      <c r="I358" s="24"/>
      <c r="J358" s="24"/>
      <c r="K358" s="24"/>
      <c r="L358" s="24"/>
      <c r="M358" s="24"/>
      <c r="N358" s="24"/>
      <c r="O358" s="24"/>
      <c r="P358" s="24"/>
      <c r="Q358" s="24"/>
      <c r="R358" s="24"/>
    </row>
    <row r="359" spans="2:18" x14ac:dyDescent="0.35">
      <c r="B359" s="135"/>
      <c r="C359" s="11" t="s">
        <v>24</v>
      </c>
      <c r="D359" s="15" t="s">
        <v>16083</v>
      </c>
      <c r="E359" s="15" t="s">
        <v>16084</v>
      </c>
      <c r="F359" s="15" t="s">
        <v>16085</v>
      </c>
      <c r="G359" s="15" t="s">
        <v>16086</v>
      </c>
      <c r="H359" s="15" t="s">
        <v>16087</v>
      </c>
      <c r="I359" s="15" t="s">
        <v>16088</v>
      </c>
      <c r="J359" s="15" t="s">
        <v>16089</v>
      </c>
      <c r="K359" s="15" t="s">
        <v>16090</v>
      </c>
      <c r="L359" s="15" t="s">
        <v>16091</v>
      </c>
      <c r="M359" s="15" t="s">
        <v>16092</v>
      </c>
      <c r="N359" s="15" t="s">
        <v>16093</v>
      </c>
      <c r="O359" s="15" t="s">
        <v>16094</v>
      </c>
      <c r="P359" s="15" t="s">
        <v>16095</v>
      </c>
      <c r="Q359" s="15" t="s">
        <v>16096</v>
      </c>
      <c r="R359" s="15" t="s">
        <v>15889</v>
      </c>
    </row>
    <row r="360" spans="2:18" x14ac:dyDescent="0.35">
      <c r="B360" s="135"/>
      <c r="C360" s="11" t="s">
        <v>25</v>
      </c>
      <c r="D360" s="15" t="s">
        <v>16097</v>
      </c>
      <c r="E360" s="15" t="s">
        <v>16098</v>
      </c>
      <c r="F360" s="15" t="s">
        <v>16099</v>
      </c>
      <c r="G360" s="15" t="s">
        <v>16100</v>
      </c>
      <c r="H360" s="15" t="s">
        <v>16101</v>
      </c>
      <c r="I360" s="15" t="s">
        <v>16102</v>
      </c>
      <c r="J360" s="15" t="s">
        <v>16103</v>
      </c>
      <c r="K360" s="15" t="s">
        <v>16104</v>
      </c>
      <c r="L360" s="15" t="s">
        <v>16105</v>
      </c>
      <c r="M360" s="15" t="s">
        <v>16106</v>
      </c>
      <c r="N360" s="15" t="s">
        <v>16107</v>
      </c>
      <c r="O360" s="15" t="s">
        <v>16108</v>
      </c>
      <c r="P360" s="15" t="s">
        <v>16109</v>
      </c>
      <c r="Q360" s="15" t="s">
        <v>16110</v>
      </c>
      <c r="R360" s="15" t="s">
        <v>15901</v>
      </c>
    </row>
    <row r="361" spans="2:18" x14ac:dyDescent="0.35">
      <c r="B361" s="11"/>
      <c r="C361" s="11"/>
      <c r="D361" s="24"/>
      <c r="E361" s="24"/>
      <c r="F361" s="24"/>
      <c r="G361" s="24"/>
      <c r="H361" s="24"/>
      <c r="I361" s="24"/>
      <c r="J361" s="24"/>
      <c r="K361" s="24"/>
      <c r="L361" s="24"/>
      <c r="M361" s="24"/>
      <c r="N361" s="24"/>
      <c r="O361" s="24"/>
      <c r="P361" s="24"/>
      <c r="Q361" s="24"/>
      <c r="R361" s="24"/>
    </row>
    <row r="362" spans="2:18" ht="15" customHeight="1" x14ac:dyDescent="0.35">
      <c r="B362" s="134" t="s">
        <v>31</v>
      </c>
      <c r="C362" s="11" t="s">
        <v>13</v>
      </c>
      <c r="D362" s="28" t="s">
        <v>16111</v>
      </c>
      <c r="E362" s="28" t="s">
        <v>16112</v>
      </c>
      <c r="F362" s="28" t="s">
        <v>16113</v>
      </c>
      <c r="G362" s="28" t="s">
        <v>16114</v>
      </c>
      <c r="H362" s="28" t="s">
        <v>16115</v>
      </c>
      <c r="I362" s="28" t="s">
        <v>16116</v>
      </c>
      <c r="J362" s="28" t="s">
        <v>16117</v>
      </c>
      <c r="K362" s="28" t="s">
        <v>16118</v>
      </c>
      <c r="L362" s="28" t="s">
        <v>16119</v>
      </c>
      <c r="M362" s="28" t="s">
        <v>16120</v>
      </c>
      <c r="N362" s="15" t="s">
        <v>16121</v>
      </c>
      <c r="O362" s="15" t="s">
        <v>16122</v>
      </c>
      <c r="P362" s="28" t="s">
        <v>16123</v>
      </c>
      <c r="Q362" s="18"/>
      <c r="R362" s="18"/>
    </row>
    <row r="363" spans="2:18" x14ac:dyDescent="0.35">
      <c r="B363" s="135"/>
      <c r="C363" s="11"/>
      <c r="D363" s="24"/>
      <c r="E363" s="24"/>
      <c r="F363" s="24"/>
      <c r="G363" s="24"/>
      <c r="H363" s="24"/>
      <c r="I363" s="24"/>
      <c r="J363" s="24"/>
      <c r="K363" s="24"/>
      <c r="L363" s="24"/>
      <c r="M363" s="24"/>
      <c r="N363" s="24"/>
      <c r="O363" s="24"/>
      <c r="P363" s="24"/>
      <c r="Q363" s="24"/>
      <c r="R363" s="24"/>
    </row>
    <row r="364" spans="2:18" ht="15" customHeight="1" x14ac:dyDescent="0.35">
      <c r="B364" s="135"/>
      <c r="C364" s="11" t="s">
        <v>14</v>
      </c>
      <c r="D364" s="28" t="s">
        <v>16124</v>
      </c>
      <c r="E364" s="28" t="s">
        <v>16125</v>
      </c>
      <c r="F364" s="28" t="s">
        <v>16126</v>
      </c>
      <c r="G364" s="28" t="s">
        <v>16127</v>
      </c>
      <c r="H364" s="28" t="s">
        <v>16128</v>
      </c>
      <c r="I364" s="28" t="s">
        <v>16129</v>
      </c>
      <c r="J364" s="28" t="s">
        <v>16130</v>
      </c>
      <c r="K364" s="28" t="s">
        <v>16131</v>
      </c>
      <c r="L364" s="28" t="s">
        <v>16132</v>
      </c>
      <c r="M364" s="28" t="s">
        <v>16133</v>
      </c>
      <c r="N364" s="15" t="s">
        <v>16134</v>
      </c>
      <c r="O364" s="15" t="s">
        <v>16135</v>
      </c>
      <c r="P364" s="28" t="s">
        <v>16136</v>
      </c>
      <c r="Q364" s="18"/>
      <c r="R364" s="18"/>
    </row>
    <row r="365" spans="2:18" x14ac:dyDescent="0.35">
      <c r="B365" s="135"/>
      <c r="C365" s="11" t="s">
        <v>15</v>
      </c>
      <c r="D365" s="28" t="s">
        <v>16137</v>
      </c>
      <c r="E365" s="28" t="s">
        <v>16138</v>
      </c>
      <c r="F365" s="28" t="s">
        <v>16139</v>
      </c>
      <c r="G365" s="28" t="s">
        <v>16140</v>
      </c>
      <c r="H365" s="28" t="s">
        <v>16141</v>
      </c>
      <c r="I365" s="28" t="s">
        <v>16142</v>
      </c>
      <c r="J365" s="28" t="s">
        <v>16143</v>
      </c>
      <c r="K365" s="28" t="s">
        <v>16144</v>
      </c>
      <c r="L365" s="28" t="s">
        <v>16145</v>
      </c>
      <c r="M365" s="28" t="s">
        <v>16146</v>
      </c>
      <c r="N365" s="15" t="s">
        <v>16147</v>
      </c>
      <c r="O365" s="15" t="s">
        <v>16148</v>
      </c>
      <c r="P365" s="28" t="s">
        <v>16149</v>
      </c>
      <c r="Q365" s="18"/>
      <c r="R365" s="18"/>
    </row>
    <row r="366" spans="2:18" x14ac:dyDescent="0.35">
      <c r="B366" s="135"/>
      <c r="C366" s="11"/>
      <c r="D366" s="24"/>
      <c r="E366" s="24"/>
      <c r="F366" s="24"/>
      <c r="G366" s="24"/>
      <c r="H366" s="24"/>
      <c r="I366" s="24"/>
      <c r="J366" s="24"/>
      <c r="K366" s="24"/>
      <c r="L366" s="24"/>
      <c r="M366" s="24"/>
      <c r="N366" s="24"/>
      <c r="O366" s="24"/>
      <c r="P366" s="24"/>
      <c r="Q366" s="24"/>
      <c r="R366" s="24"/>
    </row>
    <row r="367" spans="2:18" ht="15" customHeight="1" x14ac:dyDescent="0.35">
      <c r="B367" s="135"/>
      <c r="C367" s="11" t="s">
        <v>16</v>
      </c>
      <c r="D367" s="28" t="s">
        <v>16150</v>
      </c>
      <c r="E367" s="28" t="s">
        <v>16151</v>
      </c>
      <c r="F367" s="28" t="s">
        <v>16152</v>
      </c>
      <c r="G367" s="28" t="s">
        <v>16153</v>
      </c>
      <c r="H367" s="28" t="s">
        <v>16154</v>
      </c>
      <c r="I367" s="28" t="s">
        <v>16155</v>
      </c>
      <c r="J367" s="28" t="s">
        <v>16156</v>
      </c>
      <c r="K367" s="28" t="s">
        <v>16157</v>
      </c>
      <c r="L367" s="28" t="s">
        <v>16158</v>
      </c>
      <c r="M367" s="28" t="s">
        <v>16159</v>
      </c>
      <c r="N367" s="15" t="s">
        <v>16160</v>
      </c>
      <c r="O367" s="15" t="s">
        <v>16161</v>
      </c>
      <c r="P367" s="28" t="s">
        <v>16162</v>
      </c>
      <c r="Q367" s="18"/>
      <c r="R367" s="18"/>
    </row>
    <row r="368" spans="2:18" x14ac:dyDescent="0.35">
      <c r="B368" s="135"/>
      <c r="C368" s="11" t="s">
        <v>17</v>
      </c>
      <c r="D368" s="28" t="s">
        <v>16163</v>
      </c>
      <c r="E368" s="28" t="s">
        <v>16164</v>
      </c>
      <c r="F368" s="28" t="s">
        <v>16165</v>
      </c>
      <c r="G368" s="28" t="s">
        <v>16166</v>
      </c>
      <c r="H368" s="28" t="s">
        <v>16167</v>
      </c>
      <c r="I368" s="25" t="s">
        <v>16168</v>
      </c>
      <c r="J368" s="28" t="s">
        <v>16169</v>
      </c>
      <c r="K368" s="28" t="s">
        <v>16170</v>
      </c>
      <c r="L368" s="28" t="s">
        <v>16171</v>
      </c>
      <c r="M368" s="28" t="s">
        <v>16172</v>
      </c>
      <c r="N368" s="15" t="s">
        <v>16173</v>
      </c>
      <c r="O368" s="15" t="s">
        <v>16174</v>
      </c>
      <c r="P368" s="28" t="s">
        <v>16175</v>
      </c>
      <c r="Q368" s="18"/>
      <c r="R368" s="18"/>
    </row>
    <row r="369" spans="2:19" x14ac:dyDescent="0.35">
      <c r="B369" s="135"/>
      <c r="C369" s="11" t="s">
        <v>32</v>
      </c>
      <c r="D369" s="15" t="s">
        <v>16176</v>
      </c>
      <c r="E369" s="15" t="s">
        <v>16177</v>
      </c>
      <c r="F369" s="15" t="s">
        <v>16178</v>
      </c>
      <c r="G369" s="15" t="s">
        <v>16179</v>
      </c>
      <c r="H369" s="15" t="s">
        <v>16180</v>
      </c>
      <c r="I369" s="25" t="s">
        <v>16181</v>
      </c>
      <c r="J369" s="15" t="s">
        <v>16182</v>
      </c>
      <c r="K369" s="15" t="s">
        <v>16183</v>
      </c>
      <c r="L369" s="15" t="s">
        <v>16184</v>
      </c>
      <c r="M369" s="15" t="s">
        <v>16185</v>
      </c>
      <c r="N369" s="15" t="s">
        <v>16186</v>
      </c>
      <c r="O369" s="15" t="s">
        <v>16187</v>
      </c>
      <c r="P369" s="15" t="s">
        <v>16188</v>
      </c>
      <c r="Q369" s="18"/>
      <c r="R369" s="18"/>
    </row>
    <row r="370" spans="2:19" x14ac:dyDescent="0.35">
      <c r="B370" s="135"/>
      <c r="C370" s="11" t="s">
        <v>33</v>
      </c>
      <c r="D370" s="15" t="s">
        <v>16189</v>
      </c>
      <c r="E370" s="15" t="s">
        <v>16190</v>
      </c>
      <c r="F370" s="15" t="s">
        <v>16191</v>
      </c>
      <c r="G370" s="15" t="s">
        <v>16192</v>
      </c>
      <c r="H370" s="15" t="s">
        <v>16193</v>
      </c>
      <c r="I370" s="25" t="s">
        <v>16194</v>
      </c>
      <c r="J370" s="15" t="s">
        <v>16195</v>
      </c>
      <c r="K370" s="15" t="s">
        <v>16196</v>
      </c>
      <c r="L370" s="15" t="s">
        <v>16197</v>
      </c>
      <c r="M370" s="15" t="s">
        <v>16198</v>
      </c>
      <c r="N370" s="15" t="s">
        <v>16199</v>
      </c>
      <c r="O370" s="15" t="s">
        <v>16200</v>
      </c>
      <c r="P370" s="15" t="s">
        <v>16201</v>
      </c>
      <c r="Q370" s="18"/>
      <c r="R370" s="18"/>
    </row>
    <row r="371" spans="2:19" x14ac:dyDescent="0.35">
      <c r="B371" s="135"/>
      <c r="C371" s="11" t="s">
        <v>34</v>
      </c>
      <c r="D371" s="15" t="s">
        <v>16202</v>
      </c>
      <c r="E371" s="15" t="s">
        <v>16203</v>
      </c>
      <c r="F371" s="15" t="s">
        <v>16204</v>
      </c>
      <c r="G371" s="15" t="s">
        <v>16205</v>
      </c>
      <c r="H371" s="15" t="s">
        <v>16206</v>
      </c>
      <c r="I371" s="25" t="s">
        <v>16207</v>
      </c>
      <c r="J371" s="15" t="s">
        <v>16208</v>
      </c>
      <c r="K371" s="15" t="s">
        <v>16209</v>
      </c>
      <c r="L371" s="15" t="s">
        <v>16210</v>
      </c>
      <c r="M371" s="15" t="s">
        <v>16211</v>
      </c>
      <c r="N371" s="15" t="s">
        <v>16212</v>
      </c>
      <c r="O371" s="15" t="s">
        <v>16213</v>
      </c>
      <c r="P371" s="15" t="s">
        <v>16214</v>
      </c>
      <c r="Q371" s="18"/>
      <c r="R371" s="18"/>
    </row>
    <row r="372" spans="2:19" x14ac:dyDescent="0.35">
      <c r="B372" s="135"/>
      <c r="C372" s="11" t="s">
        <v>35</v>
      </c>
      <c r="D372" s="15" t="s">
        <v>16215</v>
      </c>
      <c r="E372" s="15" t="s">
        <v>16216</v>
      </c>
      <c r="F372" s="15" t="s">
        <v>16217</v>
      </c>
      <c r="G372" s="15" t="s">
        <v>16218</v>
      </c>
      <c r="H372" s="15" t="s">
        <v>16219</v>
      </c>
      <c r="I372" s="25" t="s">
        <v>16220</v>
      </c>
      <c r="J372" s="15" t="s">
        <v>16221</v>
      </c>
      <c r="K372" s="15" t="s">
        <v>16222</v>
      </c>
      <c r="L372" s="15" t="s">
        <v>16223</v>
      </c>
      <c r="M372" s="15" t="s">
        <v>16224</v>
      </c>
      <c r="N372" s="15" t="s">
        <v>16225</v>
      </c>
      <c r="O372" s="15" t="s">
        <v>16226</v>
      </c>
      <c r="P372" s="15" t="s">
        <v>16227</v>
      </c>
      <c r="Q372" s="18"/>
      <c r="R372" s="18"/>
    </row>
    <row r="373" spans="2:19" ht="15" customHeight="1" x14ac:dyDescent="0.35">
      <c r="B373" s="135"/>
      <c r="C373" s="11" t="s">
        <v>74</v>
      </c>
      <c r="D373" s="15" t="s">
        <v>16228</v>
      </c>
      <c r="E373" s="15" t="s">
        <v>16229</v>
      </c>
      <c r="F373" s="15" t="s">
        <v>16230</v>
      </c>
      <c r="G373" s="15" t="s">
        <v>16231</v>
      </c>
      <c r="H373" s="15" t="s">
        <v>16232</v>
      </c>
      <c r="I373" s="25" t="s">
        <v>16233</v>
      </c>
      <c r="J373" s="15" t="s">
        <v>16234</v>
      </c>
      <c r="K373" s="15" t="s">
        <v>16235</v>
      </c>
      <c r="L373" s="15" t="s">
        <v>16236</v>
      </c>
      <c r="M373" s="15" t="s">
        <v>16237</v>
      </c>
      <c r="N373" s="15" t="s">
        <v>16238</v>
      </c>
      <c r="O373" s="15" t="s">
        <v>16239</v>
      </c>
      <c r="P373" s="15" t="s">
        <v>16240</v>
      </c>
      <c r="Q373" s="18"/>
      <c r="R373" s="18"/>
    </row>
    <row r="374" spans="2:19" ht="15" customHeight="1" x14ac:dyDescent="0.35">
      <c r="B374" s="135"/>
      <c r="C374" s="11"/>
      <c r="D374" s="24"/>
      <c r="E374" s="24"/>
      <c r="F374" s="24"/>
      <c r="G374" s="24"/>
      <c r="H374" s="24"/>
      <c r="I374" s="24"/>
      <c r="J374" s="24"/>
      <c r="K374" s="24"/>
      <c r="L374" s="24"/>
      <c r="M374" s="24"/>
      <c r="N374" s="24"/>
      <c r="O374" s="24"/>
      <c r="P374" s="24"/>
      <c r="Q374" s="24"/>
      <c r="R374" s="24"/>
    </row>
    <row r="375" spans="2:19" ht="15" customHeight="1" x14ac:dyDescent="0.35">
      <c r="B375" s="135"/>
      <c r="C375" s="11" t="s">
        <v>22</v>
      </c>
      <c r="D375" s="15" t="s">
        <v>16241</v>
      </c>
      <c r="E375" s="15" t="s">
        <v>16242</v>
      </c>
      <c r="F375" s="15" t="s">
        <v>16243</v>
      </c>
      <c r="G375" s="15" t="s">
        <v>16244</v>
      </c>
      <c r="H375" s="15" t="s">
        <v>16245</v>
      </c>
      <c r="I375" s="15" t="s">
        <v>16246</v>
      </c>
      <c r="J375" s="15" t="s">
        <v>16247</v>
      </c>
      <c r="K375" s="15" t="s">
        <v>16248</v>
      </c>
      <c r="L375" s="15" t="s">
        <v>16249</v>
      </c>
      <c r="M375" s="15" t="s">
        <v>16250</v>
      </c>
      <c r="N375" s="15" t="s">
        <v>16251</v>
      </c>
      <c r="O375" s="15" t="s">
        <v>16252</v>
      </c>
      <c r="P375" s="15" t="s">
        <v>16253</v>
      </c>
      <c r="Q375" s="18"/>
      <c r="R375" s="18"/>
    </row>
    <row r="376" spans="2:19" x14ac:dyDescent="0.35">
      <c r="B376" s="135"/>
      <c r="C376" s="11" t="s">
        <v>23</v>
      </c>
      <c r="D376" s="15" t="s">
        <v>16254</v>
      </c>
      <c r="E376" s="15" t="s">
        <v>16255</v>
      </c>
      <c r="F376" s="15" t="s">
        <v>16256</v>
      </c>
      <c r="G376" s="15" t="s">
        <v>16257</v>
      </c>
      <c r="H376" s="15" t="s">
        <v>16258</v>
      </c>
      <c r="I376" s="15" t="s">
        <v>16259</v>
      </c>
      <c r="J376" s="15" t="s">
        <v>16260</v>
      </c>
      <c r="K376" s="15" t="s">
        <v>16261</v>
      </c>
      <c r="L376" s="15" t="s">
        <v>16262</v>
      </c>
      <c r="M376" s="15" t="s">
        <v>16263</v>
      </c>
      <c r="N376" s="15" t="s">
        <v>16264</v>
      </c>
      <c r="O376" s="15" t="s">
        <v>16265</v>
      </c>
      <c r="P376" s="15" t="s">
        <v>16266</v>
      </c>
      <c r="Q376" s="18"/>
      <c r="R376" s="18"/>
    </row>
    <row r="377" spans="2:19" x14ac:dyDescent="0.35">
      <c r="B377" s="135"/>
      <c r="C377" s="11"/>
      <c r="D377" s="24"/>
      <c r="E377" s="24"/>
      <c r="F377" s="24"/>
      <c r="G377" s="24"/>
      <c r="H377" s="24"/>
      <c r="I377" s="24"/>
      <c r="J377" s="24"/>
      <c r="K377" s="24"/>
      <c r="L377" s="24"/>
      <c r="M377" s="24"/>
      <c r="N377" s="24"/>
      <c r="O377" s="24"/>
      <c r="P377" s="24"/>
      <c r="Q377" s="24"/>
      <c r="R377" s="24"/>
    </row>
    <row r="378" spans="2:19" ht="15" customHeight="1" x14ac:dyDescent="0.35">
      <c r="B378" s="135"/>
      <c r="C378" s="11" t="s">
        <v>24</v>
      </c>
      <c r="D378" s="15" t="s">
        <v>16267</v>
      </c>
      <c r="E378" s="15" t="s">
        <v>16268</v>
      </c>
      <c r="F378" s="15" t="s">
        <v>16269</v>
      </c>
      <c r="G378" s="15" t="s">
        <v>16270</v>
      </c>
      <c r="H378" s="15" t="s">
        <v>16271</v>
      </c>
      <c r="I378" s="15" t="s">
        <v>16272</v>
      </c>
      <c r="J378" s="15" t="s">
        <v>16273</v>
      </c>
      <c r="K378" s="15" t="s">
        <v>16274</v>
      </c>
      <c r="L378" s="15" t="s">
        <v>16275</v>
      </c>
      <c r="M378" s="15" t="s">
        <v>16276</v>
      </c>
      <c r="N378" s="15" t="s">
        <v>16277</v>
      </c>
      <c r="O378" s="15" t="s">
        <v>16278</v>
      </c>
      <c r="P378" s="15" t="s">
        <v>16279</v>
      </c>
      <c r="Q378" s="18"/>
      <c r="R378" s="18"/>
    </row>
    <row r="379" spans="2:19" x14ac:dyDescent="0.35">
      <c r="B379" s="136"/>
      <c r="C379" s="11" t="s">
        <v>25</v>
      </c>
      <c r="D379" s="15" t="s">
        <v>16280</v>
      </c>
      <c r="E379" s="15" t="s">
        <v>16281</v>
      </c>
      <c r="F379" s="15" t="s">
        <v>16282</v>
      </c>
      <c r="G379" s="15" t="s">
        <v>16283</v>
      </c>
      <c r="H379" s="15" t="s">
        <v>16284</v>
      </c>
      <c r="I379" s="15" t="s">
        <v>16285</v>
      </c>
      <c r="J379" s="15" t="s">
        <v>16286</v>
      </c>
      <c r="K379" s="15" t="s">
        <v>16287</v>
      </c>
      <c r="L379" s="15" t="s">
        <v>16288</v>
      </c>
      <c r="M379" s="15" t="s">
        <v>16289</v>
      </c>
      <c r="N379" s="15" t="s">
        <v>16290</v>
      </c>
      <c r="O379" s="15" t="s">
        <v>16291</v>
      </c>
      <c r="P379" s="15" t="s">
        <v>16292</v>
      </c>
      <c r="Q379" s="18"/>
      <c r="R379" s="18"/>
    </row>
    <row r="380" spans="2:19" x14ac:dyDescent="0.35">
      <c r="B380" s="27" t="s">
        <v>56</v>
      </c>
    </row>
    <row r="383" spans="2:19" ht="15.75" customHeight="1" x14ac:dyDescent="0.35">
      <c r="B383" s="94" t="s">
        <v>4354</v>
      </c>
      <c r="C383" s="95"/>
      <c r="D383" s="95"/>
      <c r="E383" s="95"/>
      <c r="F383" s="95"/>
      <c r="G383" s="95"/>
      <c r="H383" s="95"/>
      <c r="I383" s="95"/>
      <c r="J383" s="95"/>
      <c r="K383" s="95"/>
      <c r="L383" s="95"/>
      <c r="M383" s="95"/>
      <c r="N383" s="95"/>
      <c r="O383" s="95"/>
      <c r="P383" s="95"/>
      <c r="R383" s="29"/>
      <c r="S383"/>
    </row>
    <row r="384" spans="2:19" ht="15.5" x14ac:dyDescent="0.35">
      <c r="C384" s="42"/>
      <c r="D384" s="43"/>
      <c r="E384" s="43"/>
      <c r="F384" s="43"/>
      <c r="G384" s="43"/>
      <c r="H384" s="43"/>
      <c r="I384" s="43"/>
      <c r="J384" s="43"/>
      <c r="K384" s="43"/>
      <c r="L384" s="43"/>
      <c r="M384" s="43"/>
      <c r="N384" s="43"/>
      <c r="O384" s="43"/>
      <c r="R384" s="29"/>
    </row>
    <row r="385" spans="2:19" ht="15.5" x14ac:dyDescent="0.35">
      <c r="B385" s="120" t="s">
        <v>63</v>
      </c>
      <c r="C385" s="121"/>
      <c r="D385" s="43"/>
      <c r="E385" s="43"/>
      <c r="F385" s="43"/>
      <c r="G385" s="43"/>
      <c r="H385" s="43"/>
      <c r="I385" s="43"/>
      <c r="J385" s="43"/>
      <c r="K385" s="43"/>
      <c r="L385" s="43"/>
      <c r="M385" s="43"/>
      <c r="N385" s="43"/>
      <c r="O385" s="43"/>
      <c r="R385" s="29"/>
    </row>
    <row r="386" spans="2:19" ht="15.75" customHeight="1" x14ac:dyDescent="0.35">
      <c r="B386" s="122" t="s">
        <v>64</v>
      </c>
      <c r="C386" s="122"/>
      <c r="D386" s="43"/>
      <c r="E386" s="43"/>
      <c r="F386" s="43"/>
      <c r="G386" s="43"/>
      <c r="H386" s="43"/>
      <c r="I386" s="43"/>
      <c r="J386" s="43"/>
      <c r="K386" s="43"/>
      <c r="L386" s="43"/>
      <c r="M386" s="43"/>
      <c r="N386" s="43"/>
      <c r="O386" s="43"/>
      <c r="R386" s="29"/>
    </row>
    <row r="388" spans="2:19" ht="15" customHeight="1" x14ac:dyDescent="0.35">
      <c r="B388" s="126" t="s">
        <v>27</v>
      </c>
      <c r="C388" s="127"/>
      <c r="D388" s="99" t="s">
        <v>1</v>
      </c>
      <c r="E388" s="100"/>
      <c r="F388" s="100"/>
      <c r="G388" s="100"/>
      <c r="H388" s="100"/>
      <c r="I388" s="100"/>
      <c r="J388" s="100"/>
      <c r="K388" s="100"/>
      <c r="L388" s="100"/>
      <c r="M388" s="100"/>
      <c r="N388" s="100"/>
      <c r="O388" s="100"/>
      <c r="P388" s="100"/>
      <c r="Q388" s="130" t="s">
        <v>28</v>
      </c>
      <c r="R388" s="89" t="s">
        <v>29</v>
      </c>
      <c r="S388" s="30"/>
    </row>
    <row r="389" spans="2:19" ht="40.9" customHeight="1" x14ac:dyDescent="0.35">
      <c r="B389" s="128"/>
      <c r="C389" s="129"/>
      <c r="D389" s="103" t="s">
        <v>3</v>
      </c>
      <c r="E389" s="84" t="s">
        <v>4</v>
      </c>
      <c r="F389" s="84"/>
      <c r="G389" s="84"/>
      <c r="H389" s="84"/>
      <c r="I389" s="84"/>
      <c r="J389" s="84"/>
      <c r="K389" s="84"/>
      <c r="L389" s="84"/>
      <c r="M389" s="106" t="s">
        <v>5</v>
      </c>
      <c r="N389" s="107"/>
      <c r="O389" s="108" t="s">
        <v>71</v>
      </c>
      <c r="P389" s="118" t="s">
        <v>7</v>
      </c>
      <c r="Q389" s="131"/>
      <c r="R389" s="117"/>
      <c r="S389" s="30"/>
    </row>
    <row r="390" spans="2:19" ht="31.5" customHeight="1" x14ac:dyDescent="0.35">
      <c r="B390" s="128"/>
      <c r="C390" s="129"/>
      <c r="D390" s="104"/>
      <c r="E390" s="84"/>
      <c r="F390" s="89" t="s">
        <v>8</v>
      </c>
      <c r="G390" s="123" t="s">
        <v>68</v>
      </c>
      <c r="H390" s="124"/>
      <c r="I390" s="107"/>
      <c r="J390" s="85" t="s">
        <v>11</v>
      </c>
      <c r="K390" s="1"/>
      <c r="L390" s="89" t="s">
        <v>12</v>
      </c>
      <c r="M390" s="115"/>
      <c r="N390" s="108" t="s">
        <v>69</v>
      </c>
      <c r="O390" s="109"/>
      <c r="P390" s="119"/>
      <c r="Q390" s="131"/>
      <c r="R390" s="117"/>
      <c r="S390" s="30"/>
    </row>
    <row r="391" spans="2:19" ht="53.25" customHeight="1" x14ac:dyDescent="0.35">
      <c r="B391" s="128"/>
      <c r="C391" s="129"/>
      <c r="D391" s="104"/>
      <c r="E391" s="84"/>
      <c r="F391" s="117"/>
      <c r="G391" s="48"/>
      <c r="H391" s="35" t="s">
        <v>9</v>
      </c>
      <c r="I391" s="36" t="s">
        <v>10</v>
      </c>
      <c r="J391" s="125"/>
      <c r="K391" s="37" t="s">
        <v>70</v>
      </c>
      <c r="L391" s="117"/>
      <c r="M391" s="115"/>
      <c r="N391" s="109"/>
      <c r="O391" s="109"/>
      <c r="P391" s="119"/>
      <c r="Q391" s="131"/>
      <c r="R391" s="117"/>
      <c r="S391" s="31"/>
    </row>
    <row r="392" spans="2:19" ht="15" customHeight="1" x14ac:dyDescent="0.35">
      <c r="B392" s="132" t="s">
        <v>13</v>
      </c>
      <c r="C392" s="133"/>
      <c r="D392" s="28" t="s">
        <v>13560</v>
      </c>
      <c r="E392" s="28" t="s">
        <v>13561</v>
      </c>
      <c r="F392" s="28" t="s">
        <v>13562</v>
      </c>
      <c r="G392" s="28" t="s">
        <v>13563</v>
      </c>
      <c r="H392" s="28" t="s">
        <v>13564</v>
      </c>
      <c r="I392" s="28" t="s">
        <v>13565</v>
      </c>
      <c r="J392" s="28" t="s">
        <v>13566</v>
      </c>
      <c r="K392" s="28" t="s">
        <v>13567</v>
      </c>
      <c r="L392" s="28" t="s">
        <v>13568</v>
      </c>
      <c r="M392" s="28" t="s">
        <v>13569</v>
      </c>
      <c r="N392" s="15" t="s">
        <v>13570</v>
      </c>
      <c r="O392" s="15" t="s">
        <v>13571</v>
      </c>
      <c r="P392" s="28" t="s">
        <v>13572</v>
      </c>
      <c r="Q392" s="18"/>
      <c r="R392" s="18"/>
    </row>
    <row r="393" spans="2:19" ht="15" customHeight="1" x14ac:dyDescent="0.35">
      <c r="B393" s="22"/>
      <c r="C393" s="23"/>
      <c r="D393" s="24"/>
      <c r="E393" s="24"/>
      <c r="F393" s="24"/>
      <c r="G393" s="24"/>
      <c r="H393" s="24"/>
      <c r="I393" s="24"/>
      <c r="J393" s="24"/>
      <c r="K393" s="24"/>
      <c r="L393" s="24"/>
      <c r="M393" s="24"/>
      <c r="N393" s="24"/>
      <c r="O393" s="24"/>
      <c r="P393" s="24"/>
      <c r="Q393" s="24"/>
      <c r="R393" s="24"/>
    </row>
    <row r="394" spans="2:19" ht="15" customHeight="1" x14ac:dyDescent="0.35">
      <c r="B394" s="134" t="s">
        <v>30</v>
      </c>
      <c r="C394" s="39" t="s">
        <v>13</v>
      </c>
      <c r="D394" s="28" t="s">
        <v>13573</v>
      </c>
      <c r="E394" s="28" t="s">
        <v>13574</v>
      </c>
      <c r="F394" s="28" t="s">
        <v>13575</v>
      </c>
      <c r="G394" s="28" t="s">
        <v>13576</v>
      </c>
      <c r="H394" s="28" t="s">
        <v>13577</v>
      </c>
      <c r="I394" s="28" t="s">
        <v>13578</v>
      </c>
      <c r="J394" s="28" t="s">
        <v>13579</v>
      </c>
      <c r="K394" s="28" t="s">
        <v>13580</v>
      </c>
      <c r="L394" s="28" t="s">
        <v>13581</v>
      </c>
      <c r="M394" s="28" t="s">
        <v>13582</v>
      </c>
      <c r="N394" s="15" t="s">
        <v>13583</v>
      </c>
      <c r="O394" s="15" t="s">
        <v>13584</v>
      </c>
      <c r="P394" s="28" t="s">
        <v>13585</v>
      </c>
      <c r="Q394" s="28" t="s">
        <v>13586</v>
      </c>
      <c r="R394" s="28" t="s">
        <v>13367</v>
      </c>
    </row>
    <row r="395" spans="2:19" x14ac:dyDescent="0.35">
      <c r="B395" s="135"/>
      <c r="C395" s="11"/>
      <c r="D395" s="24"/>
      <c r="E395" s="24"/>
      <c r="F395" s="24"/>
      <c r="G395" s="24"/>
      <c r="H395" s="24"/>
      <c r="I395" s="24"/>
      <c r="J395" s="24"/>
      <c r="K395" s="24"/>
      <c r="L395" s="24"/>
      <c r="M395" s="24"/>
      <c r="N395" s="24"/>
      <c r="O395" s="24"/>
      <c r="P395" s="24"/>
      <c r="Q395" s="24"/>
      <c r="R395" s="24"/>
    </row>
    <row r="396" spans="2:19" x14ac:dyDescent="0.35">
      <c r="B396" s="135"/>
      <c r="C396" s="11" t="s">
        <v>14</v>
      </c>
      <c r="D396" s="28" t="s">
        <v>13587</v>
      </c>
      <c r="E396" s="28" t="s">
        <v>13588</v>
      </c>
      <c r="F396" s="28" t="s">
        <v>13589</v>
      </c>
      <c r="G396" s="28" t="s">
        <v>13590</v>
      </c>
      <c r="H396" s="28" t="s">
        <v>13591</v>
      </c>
      <c r="I396" s="28" t="s">
        <v>13592</v>
      </c>
      <c r="J396" s="28" t="s">
        <v>13593</v>
      </c>
      <c r="K396" s="28" t="s">
        <v>13594</v>
      </c>
      <c r="L396" s="28" t="s">
        <v>13595</v>
      </c>
      <c r="M396" s="28" t="s">
        <v>13596</v>
      </c>
      <c r="N396" s="15" t="s">
        <v>13597</v>
      </c>
      <c r="O396" s="15" t="s">
        <v>13598</v>
      </c>
      <c r="P396" s="28" t="s">
        <v>13599</v>
      </c>
      <c r="Q396" s="28" t="s">
        <v>13600</v>
      </c>
      <c r="R396" s="28" t="s">
        <v>13379</v>
      </c>
    </row>
    <row r="397" spans="2:19" x14ac:dyDescent="0.35">
      <c r="B397" s="135"/>
      <c r="C397" s="11" t="s">
        <v>15</v>
      </c>
      <c r="D397" s="28" t="s">
        <v>13601</v>
      </c>
      <c r="E397" s="28" t="s">
        <v>13602</v>
      </c>
      <c r="F397" s="28" t="s">
        <v>13603</v>
      </c>
      <c r="G397" s="28" t="s">
        <v>13604</v>
      </c>
      <c r="H397" s="28" t="s">
        <v>13605</v>
      </c>
      <c r="I397" s="28" t="s">
        <v>13606</v>
      </c>
      <c r="J397" s="28" t="s">
        <v>13607</v>
      </c>
      <c r="K397" s="28" t="s">
        <v>13608</v>
      </c>
      <c r="L397" s="28" t="s">
        <v>13609</v>
      </c>
      <c r="M397" s="28" t="s">
        <v>13610</v>
      </c>
      <c r="N397" s="15" t="s">
        <v>13611</v>
      </c>
      <c r="O397" s="15" t="s">
        <v>13612</v>
      </c>
      <c r="P397" s="28" t="s">
        <v>13613</v>
      </c>
      <c r="Q397" s="28" t="s">
        <v>13614</v>
      </c>
      <c r="R397" s="28" t="s">
        <v>13391</v>
      </c>
    </row>
    <row r="398" spans="2:19" x14ac:dyDescent="0.35">
      <c r="B398" s="135"/>
      <c r="C398" s="11"/>
      <c r="D398" s="24"/>
      <c r="E398" s="24"/>
      <c r="F398" s="24"/>
      <c r="G398" s="24"/>
      <c r="H398" s="24"/>
      <c r="I398" s="24"/>
      <c r="J398" s="24"/>
      <c r="K398" s="24"/>
      <c r="L398" s="24"/>
      <c r="M398" s="24"/>
      <c r="N398" s="24"/>
      <c r="O398" s="24"/>
      <c r="P398" s="24"/>
      <c r="Q398" s="24"/>
      <c r="R398" s="24"/>
    </row>
    <row r="399" spans="2:19" x14ac:dyDescent="0.35">
      <c r="B399" s="135"/>
      <c r="C399" s="11" t="s">
        <v>16</v>
      </c>
      <c r="D399" s="28" t="s">
        <v>13615</v>
      </c>
      <c r="E399" s="28" t="s">
        <v>13616</v>
      </c>
      <c r="F399" s="28" t="s">
        <v>13617</v>
      </c>
      <c r="G399" s="28" t="s">
        <v>13618</v>
      </c>
      <c r="H399" s="28" t="s">
        <v>13619</v>
      </c>
      <c r="I399" s="28" t="s">
        <v>13620</v>
      </c>
      <c r="J399" s="28" t="s">
        <v>13621</v>
      </c>
      <c r="K399" s="28" t="s">
        <v>13622</v>
      </c>
      <c r="L399" s="28" t="s">
        <v>13623</v>
      </c>
      <c r="M399" s="28" t="s">
        <v>13624</v>
      </c>
      <c r="N399" s="15" t="s">
        <v>13625</v>
      </c>
      <c r="O399" s="15" t="s">
        <v>13626</v>
      </c>
      <c r="P399" s="28" t="s">
        <v>13627</v>
      </c>
      <c r="Q399" s="28" t="s">
        <v>13628</v>
      </c>
      <c r="R399" s="28" t="s">
        <v>13403</v>
      </c>
    </row>
    <row r="400" spans="2:19" x14ac:dyDescent="0.35">
      <c r="B400" s="135"/>
      <c r="C400" s="11" t="s">
        <v>17</v>
      </c>
      <c r="D400" s="28" t="s">
        <v>13629</v>
      </c>
      <c r="E400" s="28" t="s">
        <v>13630</v>
      </c>
      <c r="F400" s="28" t="s">
        <v>13631</v>
      </c>
      <c r="G400" s="28" t="s">
        <v>13632</v>
      </c>
      <c r="H400" s="28" t="s">
        <v>13633</v>
      </c>
      <c r="I400" s="25" t="s">
        <v>13634</v>
      </c>
      <c r="J400" s="28" t="s">
        <v>13635</v>
      </c>
      <c r="K400" s="28" t="s">
        <v>13636</v>
      </c>
      <c r="L400" s="28" t="s">
        <v>13637</v>
      </c>
      <c r="M400" s="28" t="s">
        <v>13638</v>
      </c>
      <c r="N400" s="15" t="s">
        <v>13639</v>
      </c>
      <c r="O400" s="15" t="s">
        <v>13640</v>
      </c>
      <c r="P400" s="28" t="s">
        <v>13641</v>
      </c>
      <c r="Q400" s="28" t="s">
        <v>13642</v>
      </c>
      <c r="R400" s="28" t="s">
        <v>13415</v>
      </c>
    </row>
    <row r="401" spans="2:18" x14ac:dyDescent="0.35">
      <c r="B401" s="135"/>
      <c r="C401" s="11" t="s">
        <v>45</v>
      </c>
      <c r="D401" s="15" t="s">
        <v>13643</v>
      </c>
      <c r="E401" s="15" t="s">
        <v>13644</v>
      </c>
      <c r="F401" s="15" t="s">
        <v>13645</v>
      </c>
      <c r="G401" s="15" t="s">
        <v>13646</v>
      </c>
      <c r="H401" s="15" t="s">
        <v>13647</v>
      </c>
      <c r="I401" s="25" t="s">
        <v>13648</v>
      </c>
      <c r="J401" s="15" t="s">
        <v>13649</v>
      </c>
      <c r="K401" s="15" t="s">
        <v>13650</v>
      </c>
      <c r="L401" s="15" t="s">
        <v>13651</v>
      </c>
      <c r="M401" s="15" t="s">
        <v>13652</v>
      </c>
      <c r="N401" s="15" t="s">
        <v>13653</v>
      </c>
      <c r="O401" s="15" t="s">
        <v>13654</v>
      </c>
      <c r="P401" s="15" t="s">
        <v>13655</v>
      </c>
      <c r="Q401" s="15" t="s">
        <v>13656</v>
      </c>
      <c r="R401" s="15" t="s">
        <v>13427</v>
      </c>
    </row>
    <row r="402" spans="2:18" x14ac:dyDescent="0.35">
      <c r="B402" s="135"/>
      <c r="C402" s="11" t="s">
        <v>46</v>
      </c>
      <c r="D402" s="15" t="s">
        <v>13657</v>
      </c>
      <c r="E402" s="15" t="s">
        <v>13658</v>
      </c>
      <c r="F402" s="15" t="s">
        <v>13659</v>
      </c>
      <c r="G402" s="15" t="s">
        <v>13660</v>
      </c>
      <c r="H402" s="15" t="s">
        <v>13661</v>
      </c>
      <c r="I402" s="25" t="s">
        <v>13662</v>
      </c>
      <c r="J402" s="15" t="s">
        <v>13663</v>
      </c>
      <c r="K402" s="15" t="s">
        <v>13664</v>
      </c>
      <c r="L402" s="15" t="s">
        <v>13665</v>
      </c>
      <c r="M402" s="15" t="s">
        <v>13666</v>
      </c>
      <c r="N402" s="15" t="s">
        <v>13667</v>
      </c>
      <c r="O402" s="15" t="s">
        <v>13668</v>
      </c>
      <c r="P402" s="15" t="s">
        <v>13669</v>
      </c>
      <c r="Q402" s="15" t="s">
        <v>13670</v>
      </c>
      <c r="R402" s="15" t="s">
        <v>13439</v>
      </c>
    </row>
    <row r="403" spans="2:18" x14ac:dyDescent="0.35">
      <c r="B403" s="135"/>
      <c r="C403" s="11" t="s">
        <v>47</v>
      </c>
      <c r="D403" s="15" t="s">
        <v>13671</v>
      </c>
      <c r="E403" s="15" t="s">
        <v>13672</v>
      </c>
      <c r="F403" s="15" t="s">
        <v>13673</v>
      </c>
      <c r="G403" s="15" t="s">
        <v>13674</v>
      </c>
      <c r="H403" s="15" t="s">
        <v>13675</v>
      </c>
      <c r="I403" s="25" t="s">
        <v>13676</v>
      </c>
      <c r="J403" s="15" t="s">
        <v>13677</v>
      </c>
      <c r="K403" s="15" t="s">
        <v>13678</v>
      </c>
      <c r="L403" s="15" t="s">
        <v>13679</v>
      </c>
      <c r="M403" s="15" t="s">
        <v>13680</v>
      </c>
      <c r="N403" s="15" t="s">
        <v>13681</v>
      </c>
      <c r="O403" s="15" t="s">
        <v>13682</v>
      </c>
      <c r="P403" s="15" t="s">
        <v>13683</v>
      </c>
      <c r="Q403" s="15" t="s">
        <v>13684</v>
      </c>
      <c r="R403" s="15" t="s">
        <v>13451</v>
      </c>
    </row>
    <row r="404" spans="2:18" x14ac:dyDescent="0.35">
      <c r="B404" s="135"/>
      <c r="C404" s="11" t="s">
        <v>48</v>
      </c>
      <c r="D404" s="15" t="s">
        <v>13685</v>
      </c>
      <c r="E404" s="15" t="s">
        <v>13686</v>
      </c>
      <c r="F404" s="15" t="s">
        <v>13687</v>
      </c>
      <c r="G404" s="15" t="s">
        <v>13688</v>
      </c>
      <c r="H404" s="15" t="s">
        <v>13689</v>
      </c>
      <c r="I404" s="25" t="s">
        <v>13690</v>
      </c>
      <c r="J404" s="15" t="s">
        <v>13691</v>
      </c>
      <c r="K404" s="15" t="s">
        <v>13692</v>
      </c>
      <c r="L404" s="15" t="s">
        <v>13693</v>
      </c>
      <c r="M404" s="15" t="s">
        <v>13694</v>
      </c>
      <c r="N404" s="15" t="s">
        <v>13695</v>
      </c>
      <c r="O404" s="15" t="s">
        <v>13696</v>
      </c>
      <c r="P404" s="15" t="s">
        <v>13697</v>
      </c>
      <c r="Q404" s="15" t="s">
        <v>13698</v>
      </c>
      <c r="R404" s="15" t="s">
        <v>13463</v>
      </c>
    </row>
    <row r="405" spans="2:18" x14ac:dyDescent="0.35">
      <c r="B405" s="135"/>
      <c r="C405" s="11" t="s">
        <v>74</v>
      </c>
      <c r="D405" s="15" t="s">
        <v>13699</v>
      </c>
      <c r="E405" s="15" t="s">
        <v>13700</v>
      </c>
      <c r="F405" s="15" t="s">
        <v>13701</v>
      </c>
      <c r="G405" s="15" t="s">
        <v>13702</v>
      </c>
      <c r="H405" s="15" t="s">
        <v>13703</v>
      </c>
      <c r="I405" s="25" t="s">
        <v>13704</v>
      </c>
      <c r="J405" s="15" t="s">
        <v>13705</v>
      </c>
      <c r="K405" s="15" t="s">
        <v>13706</v>
      </c>
      <c r="L405" s="15" t="s">
        <v>13707</v>
      </c>
      <c r="M405" s="15" t="s">
        <v>13708</v>
      </c>
      <c r="N405" s="15" t="s">
        <v>13709</v>
      </c>
      <c r="O405" s="15" t="s">
        <v>13710</v>
      </c>
      <c r="P405" s="15" t="s">
        <v>13711</v>
      </c>
      <c r="Q405" s="15" t="s">
        <v>13712</v>
      </c>
      <c r="R405" s="15" t="s">
        <v>13475</v>
      </c>
    </row>
    <row r="406" spans="2:18" x14ac:dyDescent="0.35">
      <c r="B406" s="135"/>
      <c r="C406" s="11"/>
      <c r="D406" s="24"/>
      <c r="E406" s="24"/>
      <c r="F406" s="24"/>
      <c r="G406" s="24"/>
      <c r="H406" s="24"/>
      <c r="I406" s="24"/>
      <c r="J406" s="24"/>
      <c r="K406" s="24"/>
      <c r="L406" s="24"/>
      <c r="M406" s="24"/>
      <c r="N406" s="24"/>
      <c r="O406" s="24"/>
      <c r="P406" s="24"/>
      <c r="Q406" s="24"/>
      <c r="R406" s="24"/>
    </row>
    <row r="407" spans="2:18" x14ac:dyDescent="0.35">
      <c r="B407" s="135"/>
      <c r="C407" s="11" t="s">
        <v>22</v>
      </c>
      <c r="D407" s="15" t="s">
        <v>13713</v>
      </c>
      <c r="E407" s="15" t="s">
        <v>13714</v>
      </c>
      <c r="F407" s="15" t="s">
        <v>13715</v>
      </c>
      <c r="G407" s="15" t="s">
        <v>13716</v>
      </c>
      <c r="H407" s="15" t="s">
        <v>13717</v>
      </c>
      <c r="I407" s="15" t="s">
        <v>13718</v>
      </c>
      <c r="J407" s="15" t="s">
        <v>13719</v>
      </c>
      <c r="K407" s="15" t="s">
        <v>13720</v>
      </c>
      <c r="L407" s="15" t="s">
        <v>13721</v>
      </c>
      <c r="M407" s="15" t="s">
        <v>13722</v>
      </c>
      <c r="N407" s="15" t="s">
        <v>13723</v>
      </c>
      <c r="O407" s="15" t="s">
        <v>13724</v>
      </c>
      <c r="P407" s="15" t="s">
        <v>13725</v>
      </c>
      <c r="Q407" s="15" t="s">
        <v>13726</v>
      </c>
      <c r="R407" s="15" t="s">
        <v>13487</v>
      </c>
    </row>
    <row r="408" spans="2:18" x14ac:dyDescent="0.35">
      <c r="B408" s="135"/>
      <c r="C408" s="11" t="s">
        <v>23</v>
      </c>
      <c r="D408" s="15" t="s">
        <v>13727</v>
      </c>
      <c r="E408" s="15" t="s">
        <v>13728</v>
      </c>
      <c r="F408" s="15" t="s">
        <v>13729</v>
      </c>
      <c r="G408" s="15" t="s">
        <v>13730</v>
      </c>
      <c r="H408" s="15" t="s">
        <v>13731</v>
      </c>
      <c r="I408" s="15" t="s">
        <v>13732</v>
      </c>
      <c r="J408" s="15" t="s">
        <v>13733</v>
      </c>
      <c r="K408" s="15" t="s">
        <v>13734</v>
      </c>
      <c r="L408" s="15" t="s">
        <v>13735</v>
      </c>
      <c r="M408" s="15" t="s">
        <v>13736</v>
      </c>
      <c r="N408" s="15" t="s">
        <v>13737</v>
      </c>
      <c r="O408" s="15" t="s">
        <v>13738</v>
      </c>
      <c r="P408" s="15" t="s">
        <v>13739</v>
      </c>
      <c r="Q408" s="15" t="s">
        <v>13740</v>
      </c>
      <c r="R408" s="15" t="s">
        <v>13499</v>
      </c>
    </row>
    <row r="409" spans="2:18" x14ac:dyDescent="0.35">
      <c r="B409" s="135"/>
      <c r="C409" s="11"/>
      <c r="D409" s="24"/>
      <c r="E409" s="24"/>
      <c r="F409" s="24"/>
      <c r="G409" s="24"/>
      <c r="H409" s="24"/>
      <c r="I409" s="24"/>
      <c r="J409" s="24"/>
      <c r="K409" s="24"/>
      <c r="L409" s="24"/>
      <c r="M409" s="24"/>
      <c r="N409" s="24"/>
      <c r="O409" s="24"/>
      <c r="P409" s="24"/>
      <c r="Q409" s="24"/>
      <c r="R409" s="24"/>
    </row>
    <row r="410" spans="2:18" x14ac:dyDescent="0.35">
      <c r="B410" s="135"/>
      <c r="C410" s="11" t="s">
        <v>24</v>
      </c>
      <c r="D410" s="15" t="s">
        <v>13741</v>
      </c>
      <c r="E410" s="15" t="s">
        <v>13742</v>
      </c>
      <c r="F410" s="15" t="s">
        <v>13743</v>
      </c>
      <c r="G410" s="15" t="s">
        <v>13744</v>
      </c>
      <c r="H410" s="15" t="s">
        <v>13745</v>
      </c>
      <c r="I410" s="15" t="s">
        <v>13746</v>
      </c>
      <c r="J410" s="15" t="s">
        <v>13747</v>
      </c>
      <c r="K410" s="15" t="s">
        <v>13748</v>
      </c>
      <c r="L410" s="15" t="s">
        <v>13749</v>
      </c>
      <c r="M410" s="15" t="s">
        <v>13750</v>
      </c>
      <c r="N410" s="15" t="s">
        <v>13751</v>
      </c>
      <c r="O410" s="15" t="s">
        <v>13752</v>
      </c>
      <c r="P410" s="15" t="s">
        <v>13753</v>
      </c>
      <c r="Q410" s="15" t="s">
        <v>13754</v>
      </c>
      <c r="R410" s="15" t="s">
        <v>13547</v>
      </c>
    </row>
    <row r="411" spans="2:18" x14ac:dyDescent="0.35">
      <c r="B411" s="135"/>
      <c r="C411" s="11" t="s">
        <v>25</v>
      </c>
      <c r="D411" s="15" t="s">
        <v>13755</v>
      </c>
      <c r="E411" s="15" t="s">
        <v>13756</v>
      </c>
      <c r="F411" s="15" t="s">
        <v>13757</v>
      </c>
      <c r="G411" s="15" t="s">
        <v>13758</v>
      </c>
      <c r="H411" s="15" t="s">
        <v>13759</v>
      </c>
      <c r="I411" s="15" t="s">
        <v>13760</v>
      </c>
      <c r="J411" s="15" t="s">
        <v>13761</v>
      </c>
      <c r="K411" s="15" t="s">
        <v>13762</v>
      </c>
      <c r="L411" s="15" t="s">
        <v>13763</v>
      </c>
      <c r="M411" s="15" t="s">
        <v>13764</v>
      </c>
      <c r="N411" s="15" t="s">
        <v>13765</v>
      </c>
      <c r="O411" s="15" t="s">
        <v>13766</v>
      </c>
      <c r="P411" s="15" t="s">
        <v>13767</v>
      </c>
      <c r="Q411" s="15" t="s">
        <v>13768</v>
      </c>
      <c r="R411" s="15" t="s">
        <v>13559</v>
      </c>
    </row>
    <row r="412" spans="2:18" x14ac:dyDescent="0.35">
      <c r="B412" s="11"/>
      <c r="C412" s="11"/>
      <c r="D412" s="24"/>
      <c r="E412" s="24"/>
      <c r="F412" s="24"/>
      <c r="G412" s="24"/>
      <c r="H412" s="24"/>
      <c r="I412" s="24"/>
      <c r="J412" s="24"/>
      <c r="K412" s="24"/>
      <c r="L412" s="24"/>
      <c r="M412" s="24"/>
      <c r="N412" s="24"/>
      <c r="O412" s="24"/>
      <c r="P412" s="24"/>
      <c r="Q412" s="24"/>
      <c r="R412" s="24"/>
    </row>
    <row r="413" spans="2:18" ht="15" customHeight="1" x14ac:dyDescent="0.35">
      <c r="B413" s="134" t="s">
        <v>31</v>
      </c>
      <c r="C413" s="11" t="s">
        <v>13</v>
      </c>
      <c r="D413" s="28" t="s">
        <v>13769</v>
      </c>
      <c r="E413" s="28" t="s">
        <v>13770</v>
      </c>
      <c r="F413" s="28" t="s">
        <v>13771</v>
      </c>
      <c r="G413" s="28" t="s">
        <v>13772</v>
      </c>
      <c r="H413" s="28" t="s">
        <v>13773</v>
      </c>
      <c r="I413" s="28" t="s">
        <v>13774</v>
      </c>
      <c r="J413" s="28" t="s">
        <v>13775</v>
      </c>
      <c r="K413" s="28" t="s">
        <v>13776</v>
      </c>
      <c r="L413" s="28" t="s">
        <v>13777</v>
      </c>
      <c r="M413" s="28" t="s">
        <v>13778</v>
      </c>
      <c r="N413" s="15" t="s">
        <v>13779</v>
      </c>
      <c r="O413" s="15" t="s">
        <v>13780</v>
      </c>
      <c r="P413" s="28" t="s">
        <v>13781</v>
      </c>
      <c r="Q413" s="18"/>
      <c r="R413" s="18"/>
    </row>
    <row r="414" spans="2:18" x14ac:dyDescent="0.35">
      <c r="B414" s="135"/>
      <c r="C414" s="11"/>
      <c r="D414" s="24"/>
      <c r="E414" s="24"/>
      <c r="F414" s="24"/>
      <c r="G414" s="24"/>
      <c r="H414" s="24"/>
      <c r="I414" s="24"/>
      <c r="J414" s="24"/>
      <c r="K414" s="24"/>
      <c r="L414" s="24"/>
      <c r="M414" s="24"/>
      <c r="N414" s="24"/>
      <c r="O414" s="24"/>
      <c r="P414" s="24"/>
      <c r="Q414" s="24"/>
      <c r="R414" s="24"/>
    </row>
    <row r="415" spans="2:18" ht="15" customHeight="1" x14ac:dyDescent="0.35">
      <c r="B415" s="135"/>
      <c r="C415" s="11" t="s">
        <v>14</v>
      </c>
      <c r="D415" s="28" t="s">
        <v>13782</v>
      </c>
      <c r="E415" s="28" t="s">
        <v>13783</v>
      </c>
      <c r="F415" s="28" t="s">
        <v>13784</v>
      </c>
      <c r="G415" s="28" t="s">
        <v>13785</v>
      </c>
      <c r="H415" s="28" t="s">
        <v>13786</v>
      </c>
      <c r="I415" s="28" t="s">
        <v>13787</v>
      </c>
      <c r="J415" s="28" t="s">
        <v>13788</v>
      </c>
      <c r="K415" s="28" t="s">
        <v>13789</v>
      </c>
      <c r="L415" s="28" t="s">
        <v>13790</v>
      </c>
      <c r="M415" s="28" t="s">
        <v>13791</v>
      </c>
      <c r="N415" s="15" t="s">
        <v>13792</v>
      </c>
      <c r="O415" s="15" t="s">
        <v>13793</v>
      </c>
      <c r="P415" s="28" t="s">
        <v>13794</v>
      </c>
      <c r="Q415" s="18"/>
      <c r="R415" s="18"/>
    </row>
    <row r="416" spans="2:18" x14ac:dyDescent="0.35">
      <c r="B416" s="135"/>
      <c r="C416" s="11" t="s">
        <v>15</v>
      </c>
      <c r="D416" s="28" t="s">
        <v>13795</v>
      </c>
      <c r="E416" s="28" t="s">
        <v>13796</v>
      </c>
      <c r="F416" s="28" t="s">
        <v>13797</v>
      </c>
      <c r="G416" s="28" t="s">
        <v>13798</v>
      </c>
      <c r="H416" s="28" t="s">
        <v>13799</v>
      </c>
      <c r="I416" s="28" t="s">
        <v>13800</v>
      </c>
      <c r="J416" s="28" t="s">
        <v>13801</v>
      </c>
      <c r="K416" s="28" t="s">
        <v>13802</v>
      </c>
      <c r="L416" s="28" t="s">
        <v>13803</v>
      </c>
      <c r="M416" s="28" t="s">
        <v>13804</v>
      </c>
      <c r="N416" s="15" t="s">
        <v>13805</v>
      </c>
      <c r="O416" s="15" t="s">
        <v>13806</v>
      </c>
      <c r="P416" s="28" t="s">
        <v>13807</v>
      </c>
      <c r="Q416" s="18"/>
      <c r="R416" s="18"/>
    </row>
    <row r="417" spans="2:18" x14ac:dyDescent="0.35">
      <c r="B417" s="135"/>
      <c r="C417" s="11"/>
      <c r="D417" s="24"/>
      <c r="E417" s="24"/>
      <c r="F417" s="24"/>
      <c r="G417" s="24"/>
      <c r="H417" s="24"/>
      <c r="I417" s="24"/>
      <c r="J417" s="24"/>
      <c r="K417" s="24"/>
      <c r="L417" s="24"/>
      <c r="M417" s="24"/>
      <c r="N417" s="24"/>
      <c r="O417" s="24"/>
      <c r="P417" s="24"/>
      <c r="Q417" s="24"/>
      <c r="R417" s="24"/>
    </row>
    <row r="418" spans="2:18" ht="15" customHeight="1" x14ac:dyDescent="0.35">
      <c r="B418" s="135"/>
      <c r="C418" s="11" t="s">
        <v>16</v>
      </c>
      <c r="D418" s="28" t="s">
        <v>13808</v>
      </c>
      <c r="E418" s="28" t="s">
        <v>13809</v>
      </c>
      <c r="F418" s="28" t="s">
        <v>13810</v>
      </c>
      <c r="G418" s="28" t="s">
        <v>13811</v>
      </c>
      <c r="H418" s="28" t="s">
        <v>13812</v>
      </c>
      <c r="I418" s="28" t="s">
        <v>13813</v>
      </c>
      <c r="J418" s="28" t="s">
        <v>13814</v>
      </c>
      <c r="K418" s="28" t="s">
        <v>13815</v>
      </c>
      <c r="L418" s="28" t="s">
        <v>13816</v>
      </c>
      <c r="M418" s="28" t="s">
        <v>13817</v>
      </c>
      <c r="N418" s="15" t="s">
        <v>13818</v>
      </c>
      <c r="O418" s="15" t="s">
        <v>13819</v>
      </c>
      <c r="P418" s="28" t="s">
        <v>13820</v>
      </c>
      <c r="Q418" s="18"/>
      <c r="R418" s="18"/>
    </row>
    <row r="419" spans="2:18" x14ac:dyDescent="0.35">
      <c r="B419" s="135"/>
      <c r="C419" s="11" t="s">
        <v>17</v>
      </c>
      <c r="D419" s="28" t="s">
        <v>13821</v>
      </c>
      <c r="E419" s="28" t="s">
        <v>13822</v>
      </c>
      <c r="F419" s="28" t="s">
        <v>13823</v>
      </c>
      <c r="G419" s="28" t="s">
        <v>13824</v>
      </c>
      <c r="H419" s="28" t="s">
        <v>13825</v>
      </c>
      <c r="I419" s="25" t="s">
        <v>13826</v>
      </c>
      <c r="J419" s="28" t="s">
        <v>13827</v>
      </c>
      <c r="K419" s="28" t="s">
        <v>13828</v>
      </c>
      <c r="L419" s="28" t="s">
        <v>13829</v>
      </c>
      <c r="M419" s="28" t="s">
        <v>13830</v>
      </c>
      <c r="N419" s="15" t="s">
        <v>13831</v>
      </c>
      <c r="O419" s="15" t="s">
        <v>13832</v>
      </c>
      <c r="P419" s="28" t="s">
        <v>13833</v>
      </c>
      <c r="Q419" s="18"/>
      <c r="R419" s="18"/>
    </row>
    <row r="420" spans="2:18" x14ac:dyDescent="0.35">
      <c r="B420" s="135"/>
      <c r="C420" s="11" t="s">
        <v>32</v>
      </c>
      <c r="D420" s="15" t="s">
        <v>13834</v>
      </c>
      <c r="E420" s="15" t="s">
        <v>13835</v>
      </c>
      <c r="F420" s="15" t="s">
        <v>13836</v>
      </c>
      <c r="G420" s="15" t="s">
        <v>13837</v>
      </c>
      <c r="H420" s="15" t="s">
        <v>13838</v>
      </c>
      <c r="I420" s="25" t="s">
        <v>13839</v>
      </c>
      <c r="J420" s="15" t="s">
        <v>13840</v>
      </c>
      <c r="K420" s="15" t="s">
        <v>13841</v>
      </c>
      <c r="L420" s="15" t="s">
        <v>13842</v>
      </c>
      <c r="M420" s="15" t="s">
        <v>13843</v>
      </c>
      <c r="N420" s="15" t="s">
        <v>13844</v>
      </c>
      <c r="O420" s="15" t="s">
        <v>13845</v>
      </c>
      <c r="P420" s="15" t="s">
        <v>13846</v>
      </c>
      <c r="Q420" s="18"/>
      <c r="R420" s="18"/>
    </row>
    <row r="421" spans="2:18" x14ac:dyDescent="0.35">
      <c r="B421" s="135"/>
      <c r="C421" s="11" t="s">
        <v>33</v>
      </c>
      <c r="D421" s="15" t="s">
        <v>13847</v>
      </c>
      <c r="E421" s="15" t="s">
        <v>13848</v>
      </c>
      <c r="F421" s="15" t="s">
        <v>13849</v>
      </c>
      <c r="G421" s="15" t="s">
        <v>13850</v>
      </c>
      <c r="H421" s="15" t="s">
        <v>13851</v>
      </c>
      <c r="I421" s="25" t="s">
        <v>13852</v>
      </c>
      <c r="J421" s="15" t="s">
        <v>13853</v>
      </c>
      <c r="K421" s="15" t="s">
        <v>13854</v>
      </c>
      <c r="L421" s="15" t="s">
        <v>13855</v>
      </c>
      <c r="M421" s="15" t="s">
        <v>13856</v>
      </c>
      <c r="N421" s="15" t="s">
        <v>13857</v>
      </c>
      <c r="O421" s="15" t="s">
        <v>13858</v>
      </c>
      <c r="P421" s="15" t="s">
        <v>13859</v>
      </c>
      <c r="Q421" s="18"/>
      <c r="R421" s="18"/>
    </row>
    <row r="422" spans="2:18" x14ac:dyDescent="0.35">
      <c r="B422" s="135"/>
      <c r="C422" s="11" t="s">
        <v>34</v>
      </c>
      <c r="D422" s="15" t="s">
        <v>13860</v>
      </c>
      <c r="E422" s="15" t="s">
        <v>13861</v>
      </c>
      <c r="F422" s="15" t="s">
        <v>13862</v>
      </c>
      <c r="G422" s="15" t="s">
        <v>13863</v>
      </c>
      <c r="H422" s="15" t="s">
        <v>13864</v>
      </c>
      <c r="I422" s="25" t="s">
        <v>13865</v>
      </c>
      <c r="J422" s="15" t="s">
        <v>13866</v>
      </c>
      <c r="K422" s="15" t="s">
        <v>13867</v>
      </c>
      <c r="L422" s="15" t="s">
        <v>13868</v>
      </c>
      <c r="M422" s="15" t="s">
        <v>13869</v>
      </c>
      <c r="N422" s="15" t="s">
        <v>13870</v>
      </c>
      <c r="O422" s="15" t="s">
        <v>13871</v>
      </c>
      <c r="P422" s="15" t="s">
        <v>13872</v>
      </c>
      <c r="Q422" s="18"/>
      <c r="R422" s="18"/>
    </row>
    <row r="423" spans="2:18" x14ac:dyDescent="0.35">
      <c r="B423" s="135"/>
      <c r="C423" s="11" t="s">
        <v>35</v>
      </c>
      <c r="D423" s="15" t="s">
        <v>13873</v>
      </c>
      <c r="E423" s="15" t="s">
        <v>13874</v>
      </c>
      <c r="F423" s="15" t="s">
        <v>13875</v>
      </c>
      <c r="G423" s="15" t="s">
        <v>13876</v>
      </c>
      <c r="H423" s="15" t="s">
        <v>13877</v>
      </c>
      <c r="I423" s="25" t="s">
        <v>13878</v>
      </c>
      <c r="J423" s="15" t="s">
        <v>13879</v>
      </c>
      <c r="K423" s="15" t="s">
        <v>13880</v>
      </c>
      <c r="L423" s="15" t="s">
        <v>13881</v>
      </c>
      <c r="M423" s="15" t="s">
        <v>13882</v>
      </c>
      <c r="N423" s="15" t="s">
        <v>13883</v>
      </c>
      <c r="O423" s="15" t="s">
        <v>13884</v>
      </c>
      <c r="P423" s="15" t="s">
        <v>13885</v>
      </c>
      <c r="Q423" s="18"/>
      <c r="R423" s="18"/>
    </row>
    <row r="424" spans="2:18" ht="15" customHeight="1" x14ac:dyDescent="0.35">
      <c r="B424" s="135"/>
      <c r="C424" s="11" t="s">
        <v>74</v>
      </c>
      <c r="D424" s="15" t="s">
        <v>13886</v>
      </c>
      <c r="E424" s="15" t="s">
        <v>13887</v>
      </c>
      <c r="F424" s="15" t="s">
        <v>13888</v>
      </c>
      <c r="G424" s="15" t="s">
        <v>13889</v>
      </c>
      <c r="H424" s="15" t="s">
        <v>13890</v>
      </c>
      <c r="I424" s="25" t="s">
        <v>13891</v>
      </c>
      <c r="J424" s="15" t="s">
        <v>13892</v>
      </c>
      <c r="K424" s="15" t="s">
        <v>13893</v>
      </c>
      <c r="L424" s="15" t="s">
        <v>13894</v>
      </c>
      <c r="M424" s="15" t="s">
        <v>13895</v>
      </c>
      <c r="N424" s="15" t="s">
        <v>13896</v>
      </c>
      <c r="O424" s="15" t="s">
        <v>13897</v>
      </c>
      <c r="P424" s="15" t="s">
        <v>13898</v>
      </c>
      <c r="Q424" s="18"/>
      <c r="R424" s="18"/>
    </row>
    <row r="425" spans="2:18" ht="15" customHeight="1" x14ac:dyDescent="0.35">
      <c r="B425" s="135"/>
      <c r="C425" s="11"/>
      <c r="D425" s="24"/>
      <c r="E425" s="24"/>
      <c r="F425" s="24"/>
      <c r="G425" s="24"/>
      <c r="H425" s="24"/>
      <c r="I425" s="24"/>
      <c r="J425" s="24"/>
      <c r="K425" s="24"/>
      <c r="L425" s="24"/>
      <c r="M425" s="24"/>
      <c r="N425" s="24"/>
      <c r="O425" s="24"/>
      <c r="P425" s="24"/>
      <c r="Q425" s="24"/>
      <c r="R425" s="24"/>
    </row>
    <row r="426" spans="2:18" ht="15" customHeight="1" x14ac:dyDescent="0.35">
      <c r="B426" s="135"/>
      <c r="C426" s="11" t="s">
        <v>22</v>
      </c>
      <c r="D426" s="15" t="s">
        <v>13899</v>
      </c>
      <c r="E426" s="15" t="s">
        <v>13900</v>
      </c>
      <c r="F426" s="15" t="s">
        <v>13901</v>
      </c>
      <c r="G426" s="15" t="s">
        <v>13902</v>
      </c>
      <c r="H426" s="15" t="s">
        <v>13903</v>
      </c>
      <c r="I426" s="15" t="s">
        <v>13904</v>
      </c>
      <c r="J426" s="15" t="s">
        <v>13905</v>
      </c>
      <c r="K426" s="15" t="s">
        <v>13906</v>
      </c>
      <c r="L426" s="15" t="s">
        <v>13907</v>
      </c>
      <c r="M426" s="15" t="s">
        <v>13908</v>
      </c>
      <c r="N426" s="15" t="s">
        <v>13909</v>
      </c>
      <c r="O426" s="15" t="s">
        <v>13910</v>
      </c>
      <c r="P426" s="15" t="s">
        <v>13911</v>
      </c>
      <c r="Q426" s="18"/>
      <c r="R426" s="18"/>
    </row>
    <row r="427" spans="2:18" x14ac:dyDescent="0.35">
      <c r="B427" s="135"/>
      <c r="C427" s="11" t="s">
        <v>23</v>
      </c>
      <c r="D427" s="15" t="s">
        <v>13912</v>
      </c>
      <c r="E427" s="15" t="s">
        <v>13913</v>
      </c>
      <c r="F427" s="15" t="s">
        <v>13914</v>
      </c>
      <c r="G427" s="15" t="s">
        <v>13915</v>
      </c>
      <c r="H427" s="15" t="s">
        <v>13916</v>
      </c>
      <c r="I427" s="15" t="s">
        <v>13917</v>
      </c>
      <c r="J427" s="15" t="s">
        <v>13918</v>
      </c>
      <c r="K427" s="15" t="s">
        <v>13919</v>
      </c>
      <c r="L427" s="15" t="s">
        <v>13920</v>
      </c>
      <c r="M427" s="15" t="s">
        <v>13921</v>
      </c>
      <c r="N427" s="15" t="s">
        <v>13922</v>
      </c>
      <c r="O427" s="15" t="s">
        <v>13923</v>
      </c>
      <c r="P427" s="15" t="s">
        <v>13924</v>
      </c>
      <c r="Q427" s="18"/>
      <c r="R427" s="18"/>
    </row>
    <row r="428" spans="2:18" x14ac:dyDescent="0.35">
      <c r="B428" s="135"/>
      <c r="C428" s="11"/>
      <c r="D428" s="24"/>
      <c r="E428" s="24"/>
      <c r="F428" s="24"/>
      <c r="G428" s="24"/>
      <c r="H428" s="24"/>
      <c r="I428" s="24"/>
      <c r="J428" s="24"/>
      <c r="K428" s="24"/>
      <c r="L428" s="24"/>
      <c r="M428" s="24"/>
      <c r="N428" s="24"/>
      <c r="O428" s="24"/>
      <c r="P428" s="24"/>
      <c r="Q428" s="24"/>
      <c r="R428" s="24"/>
    </row>
    <row r="429" spans="2:18" ht="15" customHeight="1" x14ac:dyDescent="0.35">
      <c r="B429" s="135"/>
      <c r="C429" s="11" t="s">
        <v>24</v>
      </c>
      <c r="D429" s="15" t="s">
        <v>13925</v>
      </c>
      <c r="E429" s="15" t="s">
        <v>13926</v>
      </c>
      <c r="F429" s="15" t="s">
        <v>13927</v>
      </c>
      <c r="G429" s="15" t="s">
        <v>13928</v>
      </c>
      <c r="H429" s="15" t="s">
        <v>13929</v>
      </c>
      <c r="I429" s="15" t="s">
        <v>13930</v>
      </c>
      <c r="J429" s="15" t="s">
        <v>13931</v>
      </c>
      <c r="K429" s="15" t="s">
        <v>13932</v>
      </c>
      <c r="L429" s="15" t="s">
        <v>13933</v>
      </c>
      <c r="M429" s="15" t="s">
        <v>13934</v>
      </c>
      <c r="N429" s="15" t="s">
        <v>13935</v>
      </c>
      <c r="O429" s="15" t="s">
        <v>13936</v>
      </c>
      <c r="P429" s="15" t="s">
        <v>13937</v>
      </c>
      <c r="Q429" s="18"/>
      <c r="R429" s="18"/>
    </row>
    <row r="430" spans="2:18" x14ac:dyDescent="0.35">
      <c r="B430" s="136"/>
      <c r="C430" s="11" t="s">
        <v>25</v>
      </c>
      <c r="D430" s="15" t="s">
        <v>13938</v>
      </c>
      <c r="E430" s="15" t="s">
        <v>13939</v>
      </c>
      <c r="F430" s="15" t="s">
        <v>13940</v>
      </c>
      <c r="G430" s="15" t="s">
        <v>13941</v>
      </c>
      <c r="H430" s="15" t="s">
        <v>13942</v>
      </c>
      <c r="I430" s="15" t="s">
        <v>13943</v>
      </c>
      <c r="J430" s="15" t="s">
        <v>13944</v>
      </c>
      <c r="K430" s="15" t="s">
        <v>13945</v>
      </c>
      <c r="L430" s="15" t="s">
        <v>13946</v>
      </c>
      <c r="M430" s="15" t="s">
        <v>13947</v>
      </c>
      <c r="N430" s="15" t="s">
        <v>13948</v>
      </c>
      <c r="O430" s="15" t="s">
        <v>13949</v>
      </c>
      <c r="P430" s="15" t="s">
        <v>13950</v>
      </c>
      <c r="Q430" s="18"/>
      <c r="R430" s="18"/>
    </row>
    <row r="431" spans="2:18" x14ac:dyDescent="0.35">
      <c r="B431" s="27" t="s">
        <v>56</v>
      </c>
    </row>
    <row r="432" spans="2:18" x14ac:dyDescent="0.35">
      <c r="R432" s="15"/>
    </row>
    <row r="434" spans="2:19" ht="15.75" customHeight="1" x14ac:dyDescent="0.35">
      <c r="B434" s="94" t="s">
        <v>4355</v>
      </c>
      <c r="C434" s="95"/>
      <c r="D434" s="95"/>
      <c r="E434" s="95"/>
      <c r="F434" s="95"/>
      <c r="G434" s="95"/>
      <c r="H434" s="95"/>
      <c r="I434" s="95"/>
      <c r="J434" s="95"/>
      <c r="K434" s="95"/>
      <c r="L434" s="95"/>
      <c r="M434" s="95"/>
      <c r="N434" s="95"/>
      <c r="O434" s="95"/>
      <c r="P434" s="95"/>
      <c r="Q434" s="95"/>
      <c r="R434" s="29"/>
      <c r="S434"/>
    </row>
    <row r="435" spans="2:19" ht="15.5" x14ac:dyDescent="0.35">
      <c r="C435" s="42"/>
      <c r="D435" s="43"/>
      <c r="E435" s="43"/>
      <c r="F435" s="43"/>
      <c r="G435" s="43"/>
      <c r="H435" s="43"/>
      <c r="I435" s="43"/>
      <c r="J435" s="43"/>
      <c r="K435" s="43"/>
      <c r="L435" s="43"/>
      <c r="M435" s="43"/>
      <c r="N435" s="43"/>
      <c r="O435" s="43"/>
      <c r="R435" s="29"/>
    </row>
    <row r="436" spans="2:19" ht="15.75" customHeight="1" x14ac:dyDescent="0.35">
      <c r="B436" s="122" t="s">
        <v>64</v>
      </c>
      <c r="C436" s="122"/>
      <c r="D436" s="43"/>
      <c r="E436" s="43"/>
      <c r="F436" s="43"/>
      <c r="G436" s="43"/>
      <c r="H436" s="43"/>
      <c r="I436" s="43"/>
      <c r="J436" s="43"/>
      <c r="K436" s="43"/>
      <c r="L436" s="43"/>
      <c r="M436" s="43"/>
      <c r="N436" s="43"/>
      <c r="O436" s="43"/>
      <c r="R436" s="29"/>
    </row>
    <row r="438" spans="2:19" ht="15.65" customHeight="1" x14ac:dyDescent="0.35">
      <c r="B438" s="137" t="s">
        <v>79</v>
      </c>
      <c r="C438" s="138"/>
      <c r="D438" s="143" t="s">
        <v>1</v>
      </c>
      <c r="E438" s="6"/>
      <c r="F438" s="7"/>
      <c r="G438" s="7"/>
      <c r="H438" s="7"/>
      <c r="I438" s="7"/>
      <c r="J438" s="41"/>
      <c r="K438" s="89" t="s">
        <v>36</v>
      </c>
      <c r="L438" s="89" t="s">
        <v>37</v>
      </c>
    </row>
    <row r="439" spans="2:19" x14ac:dyDescent="0.35">
      <c r="B439" s="139"/>
      <c r="C439" s="140"/>
      <c r="D439" s="144"/>
      <c r="E439" s="8"/>
      <c r="F439" s="9"/>
      <c r="G439" s="9"/>
      <c r="H439" s="9"/>
      <c r="I439" s="9"/>
      <c r="J439" s="45"/>
      <c r="K439" s="117"/>
      <c r="L439" s="117"/>
    </row>
    <row r="440" spans="2:19" ht="51" customHeight="1" x14ac:dyDescent="0.35">
      <c r="B440" s="141"/>
      <c r="C440" s="142"/>
      <c r="D440" s="10"/>
      <c r="E440" s="10"/>
      <c r="F440" s="145" t="s">
        <v>3</v>
      </c>
      <c r="G440" s="146"/>
      <c r="H440" s="46" t="s">
        <v>4</v>
      </c>
      <c r="I440" s="46" t="s">
        <v>39</v>
      </c>
      <c r="J440" s="40" t="s">
        <v>40</v>
      </c>
      <c r="K440" s="117"/>
      <c r="L440" s="117"/>
    </row>
    <row r="441" spans="2:19" ht="15" customHeight="1" x14ac:dyDescent="0.35">
      <c r="B441" s="149" t="s">
        <v>1</v>
      </c>
      <c r="C441" s="69"/>
      <c r="D441" s="113" t="s">
        <v>16293</v>
      </c>
      <c r="E441" s="114"/>
      <c r="F441" s="113" t="s">
        <v>15915</v>
      </c>
      <c r="G441" s="114"/>
      <c r="H441" s="62" t="s">
        <v>15916</v>
      </c>
      <c r="I441" s="62" t="s">
        <v>15924</v>
      </c>
      <c r="J441" s="62" t="s">
        <v>15927</v>
      </c>
      <c r="K441" s="65" t="s">
        <v>15928</v>
      </c>
      <c r="L441" s="62" t="s">
        <v>15709</v>
      </c>
    </row>
    <row r="442" spans="2:19" x14ac:dyDescent="0.35">
      <c r="B442" s="150"/>
      <c r="C442" s="19" t="s">
        <v>3</v>
      </c>
      <c r="D442" s="113" t="s">
        <v>16294</v>
      </c>
      <c r="E442" s="114"/>
      <c r="F442" s="113" t="s">
        <v>16295</v>
      </c>
      <c r="G442" s="114"/>
      <c r="H442" s="62" t="s">
        <v>16296</v>
      </c>
      <c r="I442" s="62" t="s">
        <v>16297</v>
      </c>
      <c r="J442" s="62" t="s">
        <v>16298</v>
      </c>
      <c r="K442" s="65" t="s">
        <v>16299</v>
      </c>
      <c r="L442" s="62" t="s">
        <v>15698</v>
      </c>
    </row>
    <row r="443" spans="2:19" x14ac:dyDescent="0.35">
      <c r="B443" s="150"/>
      <c r="C443" s="68" t="s">
        <v>4</v>
      </c>
      <c r="D443" s="113" t="s">
        <v>16300</v>
      </c>
      <c r="E443" s="114"/>
      <c r="F443" s="113" t="s">
        <v>16301</v>
      </c>
      <c r="G443" s="114"/>
      <c r="H443" s="62" t="s">
        <v>16302</v>
      </c>
      <c r="I443" s="62" t="s">
        <v>16303</v>
      </c>
      <c r="J443" s="62" t="s">
        <v>16304</v>
      </c>
      <c r="K443" s="65" t="s">
        <v>16305</v>
      </c>
      <c r="L443" s="62" t="s">
        <v>15699</v>
      </c>
    </row>
    <row r="444" spans="2:19" x14ac:dyDescent="0.35">
      <c r="B444" s="150"/>
      <c r="C444" s="68" t="s">
        <v>5</v>
      </c>
      <c r="D444" s="113" t="s">
        <v>16306</v>
      </c>
      <c r="E444" s="114"/>
      <c r="F444" s="113" t="s">
        <v>16307</v>
      </c>
      <c r="G444" s="114"/>
      <c r="H444" s="62" t="s">
        <v>16308</v>
      </c>
      <c r="I444" s="62" t="s">
        <v>16309</v>
      </c>
      <c r="J444" s="62" t="s">
        <v>16310</v>
      </c>
      <c r="K444" s="65" t="s">
        <v>16311</v>
      </c>
      <c r="L444" s="62" t="s">
        <v>15705</v>
      </c>
    </row>
    <row r="445" spans="2:19" x14ac:dyDescent="0.35">
      <c r="B445" s="151"/>
      <c r="C445" s="19" t="s">
        <v>40</v>
      </c>
      <c r="D445" s="113" t="s">
        <v>16312</v>
      </c>
      <c r="E445" s="114"/>
      <c r="F445" s="113" t="s">
        <v>16313</v>
      </c>
      <c r="G445" s="114"/>
      <c r="H445" s="62" t="s">
        <v>16314</v>
      </c>
      <c r="I445" s="62" t="s">
        <v>16315</v>
      </c>
      <c r="J445" s="62" t="s">
        <v>16316</v>
      </c>
      <c r="K445" s="65" t="s">
        <v>16317</v>
      </c>
      <c r="L445" s="62" t="s">
        <v>15708</v>
      </c>
    </row>
    <row r="446" spans="2:19" x14ac:dyDescent="0.35">
      <c r="B446" s="147" t="s">
        <v>28</v>
      </c>
      <c r="C446" s="148"/>
      <c r="D446" s="113" t="s">
        <v>16318</v>
      </c>
      <c r="E446" s="114"/>
      <c r="F446" s="113" t="s">
        <v>16111</v>
      </c>
      <c r="G446" s="114"/>
      <c r="H446" s="62" t="s">
        <v>16112</v>
      </c>
      <c r="I446" s="62" t="s">
        <v>16120</v>
      </c>
      <c r="J446" s="62" t="s">
        <v>16123</v>
      </c>
      <c r="K446" s="18"/>
      <c r="L446" s="18"/>
    </row>
    <row r="447" spans="2:19" x14ac:dyDescent="0.35">
      <c r="B447" s="147" t="s">
        <v>41</v>
      </c>
      <c r="C447" s="148"/>
      <c r="D447" s="113" t="s">
        <v>16319</v>
      </c>
      <c r="E447" s="114"/>
      <c r="F447" s="113" t="s">
        <v>15902</v>
      </c>
      <c r="G447" s="114"/>
      <c r="H447" s="62" t="s">
        <v>15903</v>
      </c>
      <c r="I447" s="62" t="s">
        <v>15911</v>
      </c>
      <c r="J447" s="62" t="s">
        <v>15914</v>
      </c>
      <c r="K447" s="18"/>
      <c r="L447" s="18"/>
    </row>
    <row r="448" spans="2:19" x14ac:dyDescent="0.35">
      <c r="B448" s="27" t="s">
        <v>57</v>
      </c>
    </row>
    <row r="454" spans="3:19" ht="15.5" x14ac:dyDescent="0.35">
      <c r="C454" s="158" t="s">
        <v>4356</v>
      </c>
      <c r="D454" s="158"/>
      <c r="E454" s="158"/>
      <c r="F454" s="158"/>
      <c r="G454" s="158"/>
      <c r="H454" s="158"/>
      <c r="I454" s="158"/>
      <c r="J454" s="158"/>
      <c r="K454" s="158"/>
      <c r="L454" s="158"/>
      <c r="M454" s="158"/>
      <c r="N454" s="158"/>
      <c r="O454" s="158"/>
      <c r="P454" s="158"/>
      <c r="Q454" s="158"/>
      <c r="R454" s="29"/>
      <c r="S454"/>
    </row>
    <row r="455" spans="3:19" x14ac:dyDescent="0.35">
      <c r="R455" s="29"/>
      <c r="S455"/>
    </row>
    <row r="456" spans="3:19" x14ac:dyDescent="0.35">
      <c r="R456" s="29"/>
      <c r="S456"/>
    </row>
    <row r="457" spans="3:19" ht="15.75" customHeight="1" x14ac:dyDescent="0.35">
      <c r="C457" s="94" t="s">
        <v>4357</v>
      </c>
      <c r="D457" s="95"/>
      <c r="E457" s="95"/>
      <c r="F457" s="95"/>
      <c r="G457" s="95"/>
      <c r="H457" s="95"/>
      <c r="I457" s="95"/>
      <c r="J457" s="95"/>
      <c r="K457" s="95"/>
      <c r="L457" s="95"/>
      <c r="M457" s="95"/>
      <c r="N457" s="95"/>
      <c r="O457" s="95"/>
      <c r="R457" s="29"/>
      <c r="S457"/>
    </row>
    <row r="458" spans="3:19" ht="15.5" x14ac:dyDescent="0.35">
      <c r="C458" s="42"/>
      <c r="D458" s="43"/>
      <c r="E458" s="43"/>
      <c r="F458" s="43"/>
      <c r="G458" s="43"/>
      <c r="H458" s="43"/>
      <c r="I458" s="43"/>
      <c r="J458" s="43"/>
      <c r="K458" s="43"/>
      <c r="L458" s="43"/>
      <c r="M458" s="43"/>
      <c r="N458" s="43"/>
      <c r="O458" s="43"/>
      <c r="R458" s="29"/>
    </row>
    <row r="459" spans="3:19" ht="15.5" x14ac:dyDescent="0.35">
      <c r="C459" s="33" t="s">
        <v>63</v>
      </c>
      <c r="D459" s="43"/>
      <c r="E459" s="43"/>
      <c r="F459" s="43"/>
      <c r="G459" s="43"/>
      <c r="H459" s="43"/>
      <c r="I459" s="43"/>
      <c r="J459" s="43"/>
      <c r="K459" s="43"/>
      <c r="L459" s="43"/>
      <c r="M459" s="43"/>
      <c r="N459" s="43"/>
      <c r="O459" s="43"/>
      <c r="R459" s="29"/>
    </row>
    <row r="460" spans="3:19" ht="15.5" x14ac:dyDescent="0.35">
      <c r="C460" s="32" t="s">
        <v>64</v>
      </c>
      <c r="D460" s="43"/>
      <c r="E460" s="43"/>
      <c r="F460" s="43"/>
      <c r="G460" s="43"/>
      <c r="H460" s="43"/>
      <c r="I460" s="43"/>
      <c r="J460" s="43"/>
      <c r="K460" s="43"/>
      <c r="L460" s="43"/>
      <c r="M460" s="43"/>
      <c r="N460" s="43"/>
      <c r="O460" s="43"/>
      <c r="R460" s="29"/>
    </row>
    <row r="462" spans="3:19" ht="18" customHeight="1" x14ac:dyDescent="0.35">
      <c r="C462" s="96" t="s">
        <v>0</v>
      </c>
      <c r="D462" s="99" t="s">
        <v>1</v>
      </c>
      <c r="E462" s="100"/>
      <c r="F462" s="100"/>
      <c r="G462" s="100"/>
      <c r="H462" s="100"/>
      <c r="I462" s="100"/>
      <c r="J462" s="100"/>
      <c r="K462" s="100"/>
      <c r="L462" s="100"/>
      <c r="M462" s="100"/>
      <c r="N462" s="100"/>
      <c r="O462" s="100"/>
      <c r="P462" s="101"/>
      <c r="Q462" s="86" t="s">
        <v>2</v>
      </c>
    </row>
    <row r="463" spans="3:19" ht="43.15" customHeight="1" x14ac:dyDescent="0.35">
      <c r="C463" s="97"/>
      <c r="D463" s="103" t="s">
        <v>3</v>
      </c>
      <c r="E463" s="84" t="s">
        <v>4</v>
      </c>
      <c r="F463" s="84"/>
      <c r="G463" s="84"/>
      <c r="H463" s="84"/>
      <c r="I463" s="84"/>
      <c r="J463" s="84"/>
      <c r="K463" s="84"/>
      <c r="L463" s="84"/>
      <c r="M463" s="106" t="s">
        <v>5</v>
      </c>
      <c r="N463" s="107"/>
      <c r="O463" s="108" t="s">
        <v>71</v>
      </c>
      <c r="P463" s="103" t="s">
        <v>7</v>
      </c>
      <c r="Q463" s="102"/>
    </row>
    <row r="464" spans="3:19" ht="20.25" customHeight="1" x14ac:dyDescent="0.35">
      <c r="C464" s="97"/>
      <c r="D464" s="104"/>
      <c r="E464" s="84"/>
      <c r="F464" s="85" t="s">
        <v>8</v>
      </c>
      <c r="G464" s="86"/>
      <c r="H464" s="89" t="s">
        <v>9</v>
      </c>
      <c r="I464" s="89" t="s">
        <v>10</v>
      </c>
      <c r="J464" s="85" t="s">
        <v>11</v>
      </c>
      <c r="K464" s="1"/>
      <c r="L464" s="89" t="s">
        <v>12</v>
      </c>
      <c r="M464" s="115"/>
      <c r="N464" s="108" t="s">
        <v>69</v>
      </c>
      <c r="O464" s="109"/>
      <c r="P464" s="104"/>
      <c r="Q464" s="102"/>
    </row>
    <row r="465" spans="3:17" ht="52" x14ac:dyDescent="0.35">
      <c r="C465" s="98"/>
      <c r="D465" s="105"/>
      <c r="E465" s="84"/>
      <c r="F465" s="87"/>
      <c r="G465" s="88"/>
      <c r="H465" s="90"/>
      <c r="I465" s="90"/>
      <c r="J465" s="91"/>
      <c r="K465" s="38" t="s">
        <v>72</v>
      </c>
      <c r="L465" s="90"/>
      <c r="M465" s="115"/>
      <c r="N465" s="110"/>
      <c r="O465" s="110"/>
      <c r="P465" s="105"/>
      <c r="Q465" s="116"/>
    </row>
    <row r="466" spans="3:17" x14ac:dyDescent="0.35">
      <c r="C466" s="2" t="s">
        <v>13</v>
      </c>
      <c r="D466" s="66" t="s">
        <v>16320</v>
      </c>
      <c r="E466" s="66" t="s">
        <v>16321</v>
      </c>
      <c r="F466" s="113" t="s">
        <v>16322</v>
      </c>
      <c r="G466" s="114"/>
      <c r="H466" s="66" t="s">
        <v>16323</v>
      </c>
      <c r="I466" s="61"/>
      <c r="J466" s="66" t="s">
        <v>16324</v>
      </c>
      <c r="K466" s="62" t="s">
        <v>16325</v>
      </c>
      <c r="L466" s="62" t="s">
        <v>16326</v>
      </c>
      <c r="M466" s="66" t="s">
        <v>16327</v>
      </c>
      <c r="N466" s="66" t="s">
        <v>16328</v>
      </c>
      <c r="O466" s="62" t="s">
        <v>16329</v>
      </c>
      <c r="P466" s="66" t="s">
        <v>16330</v>
      </c>
      <c r="Q466" s="66" t="s">
        <v>16331</v>
      </c>
    </row>
    <row r="467" spans="3:17" x14ac:dyDescent="0.35">
      <c r="C467" s="2"/>
      <c r="D467" s="63"/>
      <c r="E467" s="63"/>
      <c r="F467" s="111"/>
      <c r="G467" s="112"/>
      <c r="H467" s="63"/>
      <c r="I467" s="63"/>
      <c r="J467" s="63"/>
      <c r="K467" s="63"/>
      <c r="L467" s="63"/>
      <c r="M467" s="63"/>
      <c r="N467" s="63"/>
      <c r="O467" s="63"/>
      <c r="P467" s="63"/>
      <c r="Q467" s="63"/>
    </row>
    <row r="468" spans="3:17" x14ac:dyDescent="0.35">
      <c r="C468" s="11" t="s">
        <v>14</v>
      </c>
      <c r="D468" s="66" t="s">
        <v>16332</v>
      </c>
      <c r="E468" s="66" t="s">
        <v>16333</v>
      </c>
      <c r="F468" s="113" t="s">
        <v>16334</v>
      </c>
      <c r="G468" s="114"/>
      <c r="H468" s="66" t="s">
        <v>16335</v>
      </c>
      <c r="I468" s="61"/>
      <c r="J468" s="66" t="s">
        <v>16336</v>
      </c>
      <c r="K468" s="62" t="s">
        <v>16337</v>
      </c>
      <c r="L468" s="62" t="s">
        <v>16338</v>
      </c>
      <c r="M468" s="66" t="s">
        <v>16339</v>
      </c>
      <c r="N468" s="66" t="s">
        <v>16340</v>
      </c>
      <c r="O468" s="62" t="s">
        <v>16341</v>
      </c>
      <c r="P468" s="66" t="s">
        <v>16342</v>
      </c>
      <c r="Q468" s="66" t="s">
        <v>16343</v>
      </c>
    </row>
    <row r="469" spans="3:17" x14ac:dyDescent="0.35">
      <c r="C469" s="11" t="s">
        <v>15</v>
      </c>
      <c r="D469" s="66" t="s">
        <v>16344</v>
      </c>
      <c r="E469" s="66" t="s">
        <v>16345</v>
      </c>
      <c r="F469" s="113" t="s">
        <v>16346</v>
      </c>
      <c r="G469" s="114"/>
      <c r="H469" s="66" t="s">
        <v>16347</v>
      </c>
      <c r="I469" s="61"/>
      <c r="J469" s="66" t="s">
        <v>16348</v>
      </c>
      <c r="K469" s="62" t="s">
        <v>16349</v>
      </c>
      <c r="L469" s="62" t="s">
        <v>16350</v>
      </c>
      <c r="M469" s="66" t="s">
        <v>16351</v>
      </c>
      <c r="N469" s="66" t="s">
        <v>16352</v>
      </c>
      <c r="O469" s="62" t="s">
        <v>16353</v>
      </c>
      <c r="P469" s="66" t="s">
        <v>16354</v>
      </c>
      <c r="Q469" s="66" t="s">
        <v>16355</v>
      </c>
    </row>
    <row r="470" spans="3:17" x14ac:dyDescent="0.35">
      <c r="C470" s="12"/>
      <c r="D470" s="63"/>
      <c r="E470" s="63"/>
      <c r="F470" s="111"/>
      <c r="G470" s="112"/>
      <c r="H470" s="63"/>
      <c r="I470" s="63"/>
      <c r="J470" s="63"/>
      <c r="K470" s="63"/>
      <c r="L470" s="63"/>
      <c r="M470" s="63"/>
      <c r="N470" s="63"/>
      <c r="O470" s="63"/>
      <c r="P470" s="63"/>
      <c r="Q470" s="63"/>
    </row>
    <row r="471" spans="3:17" x14ac:dyDescent="0.35">
      <c r="C471" s="11" t="s">
        <v>16</v>
      </c>
      <c r="D471" s="66" t="s">
        <v>16356</v>
      </c>
      <c r="E471" s="66" t="s">
        <v>16357</v>
      </c>
      <c r="F471" s="113" t="s">
        <v>16358</v>
      </c>
      <c r="G471" s="114"/>
      <c r="H471" s="66" t="s">
        <v>16359</v>
      </c>
      <c r="I471" s="61"/>
      <c r="J471" s="66" t="s">
        <v>16360</v>
      </c>
      <c r="K471" s="62" t="s">
        <v>16361</v>
      </c>
      <c r="L471" s="62" t="s">
        <v>16362</v>
      </c>
      <c r="M471" s="66" t="s">
        <v>16363</v>
      </c>
      <c r="N471" s="66" t="s">
        <v>16364</v>
      </c>
      <c r="O471" s="62" t="s">
        <v>16365</v>
      </c>
      <c r="P471" s="66" t="s">
        <v>16366</v>
      </c>
      <c r="Q471" s="66" t="s">
        <v>16367</v>
      </c>
    </row>
    <row r="472" spans="3:17" x14ac:dyDescent="0.35">
      <c r="C472" s="11" t="s">
        <v>17</v>
      </c>
      <c r="D472" s="66" t="s">
        <v>16368</v>
      </c>
      <c r="E472" s="66" t="s">
        <v>16369</v>
      </c>
      <c r="F472" s="113" t="s">
        <v>16370</v>
      </c>
      <c r="G472" s="114"/>
      <c r="H472" s="66" t="s">
        <v>16371</v>
      </c>
      <c r="I472" s="61"/>
      <c r="J472" s="66" t="s">
        <v>16372</v>
      </c>
      <c r="K472" s="62" t="s">
        <v>16373</v>
      </c>
      <c r="L472" s="62" t="s">
        <v>16374</v>
      </c>
      <c r="M472" s="66" t="s">
        <v>16375</v>
      </c>
      <c r="N472" s="66" t="s">
        <v>16376</v>
      </c>
      <c r="O472" s="62" t="s">
        <v>16377</v>
      </c>
      <c r="P472" s="66" t="s">
        <v>16378</v>
      </c>
      <c r="Q472" s="66" t="s">
        <v>16379</v>
      </c>
    </row>
    <row r="473" spans="3:17" x14ac:dyDescent="0.35">
      <c r="C473" s="13" t="s">
        <v>18</v>
      </c>
      <c r="D473" s="62" t="s">
        <v>16380</v>
      </c>
      <c r="E473" s="62" t="s">
        <v>16381</v>
      </c>
      <c r="F473" s="113" t="s">
        <v>16382</v>
      </c>
      <c r="G473" s="114"/>
      <c r="H473" s="62" t="s">
        <v>16383</v>
      </c>
      <c r="I473" s="61"/>
      <c r="J473" s="62" t="s">
        <v>16384</v>
      </c>
      <c r="K473" s="62" t="s">
        <v>16385</v>
      </c>
      <c r="L473" s="62" t="s">
        <v>16386</v>
      </c>
      <c r="M473" s="62" t="s">
        <v>16387</v>
      </c>
      <c r="N473" s="62" t="s">
        <v>16388</v>
      </c>
      <c r="O473" s="62" t="s">
        <v>16389</v>
      </c>
      <c r="P473" s="62" t="s">
        <v>16390</v>
      </c>
      <c r="Q473" s="62" t="s">
        <v>16391</v>
      </c>
    </row>
    <row r="474" spans="3:17" x14ac:dyDescent="0.35">
      <c r="C474" s="13" t="s">
        <v>19</v>
      </c>
      <c r="D474" s="62" t="s">
        <v>16392</v>
      </c>
      <c r="E474" s="62" t="s">
        <v>16393</v>
      </c>
      <c r="F474" s="113" t="s">
        <v>16394</v>
      </c>
      <c r="G474" s="114"/>
      <c r="H474" s="62" t="s">
        <v>16395</v>
      </c>
      <c r="I474" s="61"/>
      <c r="J474" s="62" t="s">
        <v>16396</v>
      </c>
      <c r="K474" s="62" t="s">
        <v>16397</v>
      </c>
      <c r="L474" s="62" t="s">
        <v>16398</v>
      </c>
      <c r="M474" s="62" t="s">
        <v>16399</v>
      </c>
      <c r="N474" s="62" t="s">
        <v>16400</v>
      </c>
      <c r="O474" s="62" t="s">
        <v>16401</v>
      </c>
      <c r="P474" s="62" t="s">
        <v>16402</v>
      </c>
      <c r="Q474" s="62" t="s">
        <v>16403</v>
      </c>
    </row>
    <row r="475" spans="3:17" x14ac:dyDescent="0.35">
      <c r="C475" s="13" t="s">
        <v>20</v>
      </c>
      <c r="D475" s="62" t="s">
        <v>16404</v>
      </c>
      <c r="E475" s="62" t="s">
        <v>16405</v>
      </c>
      <c r="F475" s="113" t="s">
        <v>16406</v>
      </c>
      <c r="G475" s="114"/>
      <c r="H475" s="62" t="s">
        <v>16407</v>
      </c>
      <c r="I475" s="61"/>
      <c r="J475" s="62" t="s">
        <v>16408</v>
      </c>
      <c r="K475" s="62" t="s">
        <v>16409</v>
      </c>
      <c r="L475" s="62" t="s">
        <v>16410</v>
      </c>
      <c r="M475" s="62" t="s">
        <v>16411</v>
      </c>
      <c r="N475" s="62" t="s">
        <v>16412</v>
      </c>
      <c r="O475" s="62" t="s">
        <v>16413</v>
      </c>
      <c r="P475" s="62" t="s">
        <v>16414</v>
      </c>
      <c r="Q475" s="62" t="s">
        <v>16415</v>
      </c>
    </row>
    <row r="476" spans="3:17" x14ac:dyDescent="0.35">
      <c r="C476" s="13" t="s">
        <v>21</v>
      </c>
      <c r="D476" s="62" t="s">
        <v>16416</v>
      </c>
      <c r="E476" s="62" t="s">
        <v>16417</v>
      </c>
      <c r="F476" s="113" t="s">
        <v>16418</v>
      </c>
      <c r="G476" s="114"/>
      <c r="H476" s="62" t="s">
        <v>16419</v>
      </c>
      <c r="I476" s="61"/>
      <c r="J476" s="62" t="s">
        <v>16420</v>
      </c>
      <c r="K476" s="62" t="s">
        <v>16421</v>
      </c>
      <c r="L476" s="62" t="s">
        <v>16422</v>
      </c>
      <c r="M476" s="62" t="s">
        <v>16423</v>
      </c>
      <c r="N476" s="62" t="s">
        <v>16424</v>
      </c>
      <c r="O476" s="62" t="s">
        <v>16425</v>
      </c>
      <c r="P476" s="62" t="s">
        <v>16426</v>
      </c>
      <c r="Q476" s="62" t="s">
        <v>16427</v>
      </c>
    </row>
    <row r="477" spans="3:17" x14ac:dyDescent="0.35">
      <c r="C477" s="11" t="s">
        <v>73</v>
      </c>
      <c r="D477" s="62" t="s">
        <v>16428</v>
      </c>
      <c r="E477" s="62" t="s">
        <v>16429</v>
      </c>
      <c r="F477" s="113" t="s">
        <v>16430</v>
      </c>
      <c r="G477" s="114"/>
      <c r="H477" s="62" t="s">
        <v>16431</v>
      </c>
      <c r="I477" s="61"/>
      <c r="J477" s="62" t="s">
        <v>16432</v>
      </c>
      <c r="K477" s="62" t="s">
        <v>16433</v>
      </c>
      <c r="L477" s="62" t="s">
        <v>16434</v>
      </c>
      <c r="M477" s="62" t="s">
        <v>16435</v>
      </c>
      <c r="N477" s="62" t="s">
        <v>16436</v>
      </c>
      <c r="O477" s="62" t="s">
        <v>16437</v>
      </c>
      <c r="P477" s="62" t="s">
        <v>16438</v>
      </c>
      <c r="Q477" s="62" t="s">
        <v>16439</v>
      </c>
    </row>
    <row r="478" spans="3:17" x14ac:dyDescent="0.35">
      <c r="C478" s="14"/>
      <c r="D478" s="63"/>
      <c r="E478" s="63"/>
      <c r="F478" s="111"/>
      <c r="G478" s="112"/>
      <c r="H478" s="63"/>
      <c r="I478" s="63"/>
      <c r="J478" s="63"/>
      <c r="K478" s="63"/>
      <c r="L478" s="63"/>
      <c r="M478" s="63"/>
      <c r="N478" s="63"/>
      <c r="O478" s="63"/>
      <c r="P478" s="63"/>
      <c r="Q478" s="63"/>
    </row>
    <row r="479" spans="3:17" x14ac:dyDescent="0.35">
      <c r="C479" s="44" t="s">
        <v>22</v>
      </c>
      <c r="D479" s="62" t="s">
        <v>16440</v>
      </c>
      <c r="E479" s="62" t="s">
        <v>16441</v>
      </c>
      <c r="F479" s="113" t="s">
        <v>16442</v>
      </c>
      <c r="G479" s="114"/>
      <c r="H479" s="62" t="s">
        <v>16443</v>
      </c>
      <c r="I479" s="61"/>
      <c r="J479" s="62" t="s">
        <v>16444</v>
      </c>
      <c r="K479" s="62" t="s">
        <v>16445</v>
      </c>
      <c r="L479" s="62" t="s">
        <v>16446</v>
      </c>
      <c r="M479" s="62" t="s">
        <v>16447</v>
      </c>
      <c r="N479" s="62" t="s">
        <v>16448</v>
      </c>
      <c r="O479" s="62" t="s">
        <v>16449</v>
      </c>
      <c r="P479" s="62" t="s">
        <v>16450</v>
      </c>
      <c r="Q479" s="62" t="s">
        <v>16451</v>
      </c>
    </row>
    <row r="480" spans="3:17" x14ac:dyDescent="0.35">
      <c r="C480" s="44" t="s">
        <v>23</v>
      </c>
      <c r="D480" s="62" t="s">
        <v>16452</v>
      </c>
      <c r="E480" s="62" t="s">
        <v>16453</v>
      </c>
      <c r="F480" s="113" t="s">
        <v>16454</v>
      </c>
      <c r="G480" s="114"/>
      <c r="H480" s="62" t="s">
        <v>16455</v>
      </c>
      <c r="I480" s="61"/>
      <c r="J480" s="62" t="s">
        <v>16456</v>
      </c>
      <c r="K480" s="62" t="s">
        <v>16457</v>
      </c>
      <c r="L480" s="62" t="s">
        <v>16458</v>
      </c>
      <c r="M480" s="62" t="s">
        <v>16459</v>
      </c>
      <c r="N480" s="62" t="s">
        <v>16460</v>
      </c>
      <c r="O480" s="62" t="s">
        <v>16461</v>
      </c>
      <c r="P480" s="62" t="s">
        <v>16462</v>
      </c>
      <c r="Q480" s="62" t="s">
        <v>16463</v>
      </c>
    </row>
    <row r="481" spans="3:19" x14ac:dyDescent="0.35">
      <c r="C481" s="44" t="s">
        <v>42</v>
      </c>
      <c r="D481" s="62" t="s">
        <v>16464</v>
      </c>
      <c r="E481" s="62" t="s">
        <v>16465</v>
      </c>
      <c r="F481" s="113" t="s">
        <v>16466</v>
      </c>
      <c r="G481" s="114"/>
      <c r="H481" s="62" t="s">
        <v>16467</v>
      </c>
      <c r="I481" s="61"/>
      <c r="J481" s="62" t="s">
        <v>16468</v>
      </c>
      <c r="K481" s="62" t="s">
        <v>16469</v>
      </c>
      <c r="L481" s="62" t="s">
        <v>16470</v>
      </c>
      <c r="M481" s="62" t="s">
        <v>16471</v>
      </c>
      <c r="N481" s="62" t="s">
        <v>16472</v>
      </c>
      <c r="O481" s="62" t="s">
        <v>16473</v>
      </c>
      <c r="P481" s="62" t="s">
        <v>16474</v>
      </c>
      <c r="Q481" s="62" t="s">
        <v>16475</v>
      </c>
    </row>
    <row r="482" spans="3:19" x14ac:dyDescent="0.35">
      <c r="C482" s="44" t="s">
        <v>43</v>
      </c>
      <c r="D482" s="62" t="s">
        <v>16476</v>
      </c>
      <c r="E482" s="62" t="s">
        <v>16477</v>
      </c>
      <c r="F482" s="113" t="s">
        <v>16478</v>
      </c>
      <c r="G482" s="114"/>
      <c r="H482" s="62" t="s">
        <v>16479</v>
      </c>
      <c r="I482" s="61"/>
      <c r="J482" s="62" t="s">
        <v>16480</v>
      </c>
      <c r="K482" s="62" t="s">
        <v>16481</v>
      </c>
      <c r="L482" s="62" t="s">
        <v>16482</v>
      </c>
      <c r="M482" s="62" t="s">
        <v>16483</v>
      </c>
      <c r="N482" s="62" t="s">
        <v>16484</v>
      </c>
      <c r="O482" s="62" t="s">
        <v>16485</v>
      </c>
      <c r="P482" s="62" t="s">
        <v>16486</v>
      </c>
      <c r="Q482" s="62" t="s">
        <v>16487</v>
      </c>
    </row>
    <row r="483" spans="3:19" x14ac:dyDescent="0.35">
      <c r="C483" s="44" t="s">
        <v>44</v>
      </c>
      <c r="D483" s="62" t="s">
        <v>16488</v>
      </c>
      <c r="E483" s="62" t="s">
        <v>16489</v>
      </c>
      <c r="F483" s="113" t="s">
        <v>16490</v>
      </c>
      <c r="G483" s="114"/>
      <c r="H483" s="62" t="s">
        <v>16491</v>
      </c>
      <c r="I483" s="61"/>
      <c r="J483" s="62" t="s">
        <v>16492</v>
      </c>
      <c r="K483" s="62" t="s">
        <v>16493</v>
      </c>
      <c r="L483" s="62" t="s">
        <v>16494</v>
      </c>
      <c r="M483" s="62" t="s">
        <v>16495</v>
      </c>
      <c r="N483" s="62" t="s">
        <v>16496</v>
      </c>
      <c r="O483" s="62" t="s">
        <v>16497</v>
      </c>
      <c r="P483" s="62" t="s">
        <v>16498</v>
      </c>
      <c r="Q483" s="62" t="s">
        <v>16499</v>
      </c>
    </row>
    <row r="484" spans="3:19" x14ac:dyDescent="0.35">
      <c r="C484" s="14"/>
      <c r="D484" s="63"/>
      <c r="E484" s="63"/>
      <c r="F484" s="111"/>
      <c r="G484" s="112"/>
      <c r="H484" s="63"/>
      <c r="I484" s="63"/>
      <c r="J484" s="63"/>
      <c r="K484" s="63"/>
      <c r="L484" s="63"/>
      <c r="M484" s="63"/>
      <c r="N484" s="63"/>
      <c r="O484" s="63"/>
      <c r="P484" s="63"/>
      <c r="Q484" s="63"/>
    </row>
    <row r="485" spans="3:19" x14ac:dyDescent="0.35">
      <c r="C485" s="44" t="s">
        <v>24</v>
      </c>
      <c r="D485" s="62" t="s">
        <v>16500</v>
      </c>
      <c r="E485" s="62" t="s">
        <v>16501</v>
      </c>
      <c r="F485" s="113" t="s">
        <v>16502</v>
      </c>
      <c r="G485" s="114"/>
      <c r="H485" s="62" t="s">
        <v>16503</v>
      </c>
      <c r="I485" s="61"/>
      <c r="J485" s="62" t="s">
        <v>16504</v>
      </c>
      <c r="K485" s="62" t="s">
        <v>16505</v>
      </c>
      <c r="L485" s="62" t="s">
        <v>16506</v>
      </c>
      <c r="M485" s="62" t="s">
        <v>16507</v>
      </c>
      <c r="N485" s="62" t="s">
        <v>16508</v>
      </c>
      <c r="O485" s="62" t="s">
        <v>16509</v>
      </c>
      <c r="P485" s="62" t="s">
        <v>16510</v>
      </c>
      <c r="Q485" s="62" t="s">
        <v>16511</v>
      </c>
    </row>
    <row r="486" spans="3:19" x14ac:dyDescent="0.35">
      <c r="C486" s="44" t="s">
        <v>25</v>
      </c>
      <c r="D486" s="62" t="s">
        <v>16512</v>
      </c>
      <c r="E486" s="62" t="s">
        <v>16513</v>
      </c>
      <c r="F486" s="113" t="s">
        <v>16514</v>
      </c>
      <c r="G486" s="114"/>
      <c r="H486" s="62" t="s">
        <v>16515</v>
      </c>
      <c r="I486" s="61"/>
      <c r="J486" s="62" t="s">
        <v>16516</v>
      </c>
      <c r="K486" s="62" t="s">
        <v>16517</v>
      </c>
      <c r="L486" s="62" t="s">
        <v>16518</v>
      </c>
      <c r="M486" s="62" t="s">
        <v>16519</v>
      </c>
      <c r="N486" s="62" t="s">
        <v>16520</v>
      </c>
      <c r="O486" s="62" t="s">
        <v>16521</v>
      </c>
      <c r="P486" s="62" t="s">
        <v>16522</v>
      </c>
      <c r="Q486" s="62" t="s">
        <v>16523</v>
      </c>
    </row>
    <row r="487" spans="3:19" x14ac:dyDescent="0.35">
      <c r="C487" s="3" t="s">
        <v>26</v>
      </c>
    </row>
    <row r="488" spans="3:19" x14ac:dyDescent="0.35">
      <c r="C488" s="3"/>
    </row>
    <row r="489" spans="3:19" x14ac:dyDescent="0.35">
      <c r="C489" s="4"/>
    </row>
    <row r="490" spans="3:19" ht="15.75" customHeight="1" x14ac:dyDescent="0.35">
      <c r="C490" s="94" t="s">
        <v>4358</v>
      </c>
      <c r="D490" s="95"/>
      <c r="E490" s="95"/>
      <c r="F490" s="95"/>
      <c r="G490" s="95"/>
      <c r="H490" s="95"/>
      <c r="I490" s="95"/>
      <c r="J490" s="95"/>
      <c r="K490" s="95"/>
      <c r="L490" s="95"/>
      <c r="M490" s="95"/>
      <c r="N490" s="95"/>
      <c r="O490" s="95"/>
      <c r="P490" s="95"/>
      <c r="R490" s="29"/>
      <c r="S490"/>
    </row>
    <row r="491" spans="3:19" ht="15.5" x14ac:dyDescent="0.35">
      <c r="C491" s="42"/>
      <c r="D491" s="43"/>
      <c r="E491" s="43"/>
      <c r="F491" s="43"/>
      <c r="G491" s="43"/>
      <c r="H491" s="43"/>
      <c r="I491" s="43"/>
      <c r="J491" s="43"/>
      <c r="K491" s="43"/>
      <c r="L491" s="43"/>
      <c r="M491" s="43"/>
      <c r="N491" s="43"/>
      <c r="O491" s="43"/>
      <c r="R491" s="29"/>
    </row>
    <row r="492" spans="3:19" ht="15.5" x14ac:dyDescent="0.35">
      <c r="C492" s="33" t="s">
        <v>63</v>
      </c>
      <c r="D492" s="43"/>
      <c r="E492" s="43"/>
      <c r="F492" s="43"/>
      <c r="G492" s="43"/>
      <c r="H492" s="43"/>
      <c r="I492" s="43"/>
      <c r="J492" s="43"/>
      <c r="K492" s="43"/>
      <c r="L492" s="43"/>
      <c r="M492" s="43"/>
      <c r="N492" s="43"/>
      <c r="O492" s="43"/>
      <c r="R492" s="29"/>
    </row>
    <row r="493" spans="3:19" ht="15.5" x14ac:dyDescent="0.35">
      <c r="C493" s="32" t="s">
        <v>64</v>
      </c>
      <c r="D493" s="43"/>
      <c r="E493" s="43"/>
      <c r="F493" s="43"/>
      <c r="G493" s="43"/>
      <c r="H493" s="43"/>
      <c r="I493" s="43"/>
      <c r="J493" s="43"/>
      <c r="K493" s="43"/>
      <c r="L493" s="43"/>
      <c r="M493" s="43"/>
      <c r="N493" s="43"/>
      <c r="O493" s="43"/>
      <c r="R493" s="29"/>
    </row>
    <row r="495" spans="3:19" ht="18" customHeight="1" x14ac:dyDescent="0.35">
      <c r="C495" s="96" t="s">
        <v>0</v>
      </c>
      <c r="D495" s="99" t="s">
        <v>1</v>
      </c>
      <c r="E495" s="100"/>
      <c r="F495" s="100"/>
      <c r="G495" s="100"/>
      <c r="H495" s="100"/>
      <c r="I495" s="100"/>
      <c r="J495" s="100"/>
      <c r="K495" s="100"/>
      <c r="L495" s="100"/>
      <c r="M495" s="100"/>
      <c r="N495" s="100"/>
      <c r="O495" s="100"/>
      <c r="P495" s="101"/>
      <c r="Q495" s="86" t="s">
        <v>2</v>
      </c>
    </row>
    <row r="496" spans="3:19" ht="45.65" customHeight="1" x14ac:dyDescent="0.35">
      <c r="C496" s="97"/>
      <c r="D496" s="103" t="s">
        <v>3</v>
      </c>
      <c r="E496" s="84" t="s">
        <v>4</v>
      </c>
      <c r="F496" s="84"/>
      <c r="G496" s="84"/>
      <c r="H496" s="84"/>
      <c r="I496" s="84"/>
      <c r="J496" s="84"/>
      <c r="K496" s="84"/>
      <c r="L496" s="84"/>
      <c r="M496" s="106" t="s">
        <v>5</v>
      </c>
      <c r="N496" s="107"/>
      <c r="O496" s="108" t="s">
        <v>71</v>
      </c>
      <c r="P496" s="103" t="s">
        <v>7</v>
      </c>
      <c r="Q496" s="102"/>
    </row>
    <row r="497" spans="3:17" ht="19.5" customHeight="1" x14ac:dyDescent="0.35">
      <c r="C497" s="97"/>
      <c r="D497" s="104"/>
      <c r="E497" s="84"/>
      <c r="F497" s="85" t="s">
        <v>8</v>
      </c>
      <c r="G497" s="86"/>
      <c r="H497" s="89" t="s">
        <v>9</v>
      </c>
      <c r="I497" s="89" t="s">
        <v>10</v>
      </c>
      <c r="J497" s="85" t="s">
        <v>11</v>
      </c>
      <c r="K497" s="1"/>
      <c r="L497" s="89" t="s">
        <v>12</v>
      </c>
      <c r="M497" s="115"/>
      <c r="N497" s="108" t="s">
        <v>69</v>
      </c>
      <c r="O497" s="109"/>
      <c r="P497" s="104"/>
      <c r="Q497" s="102"/>
    </row>
    <row r="498" spans="3:17" ht="54" customHeight="1" x14ac:dyDescent="0.35">
      <c r="C498" s="98"/>
      <c r="D498" s="105"/>
      <c r="E498" s="84"/>
      <c r="F498" s="87"/>
      <c r="G498" s="88"/>
      <c r="H498" s="90"/>
      <c r="I498" s="90"/>
      <c r="J498" s="91"/>
      <c r="K498" s="38" t="s">
        <v>72</v>
      </c>
      <c r="L498" s="90"/>
      <c r="M498" s="115"/>
      <c r="N498" s="110"/>
      <c r="O498" s="110"/>
      <c r="P498" s="105"/>
      <c r="Q498" s="116"/>
    </row>
    <row r="499" spans="3:17" x14ac:dyDescent="0.35">
      <c r="C499" s="2" t="s">
        <v>13</v>
      </c>
      <c r="D499" s="66" t="s">
        <v>16524</v>
      </c>
      <c r="E499" s="66" t="s">
        <v>16525</v>
      </c>
      <c r="F499" s="113" t="s">
        <v>16526</v>
      </c>
      <c r="G499" s="114"/>
      <c r="H499" s="66" t="s">
        <v>16527</v>
      </c>
      <c r="I499" s="61"/>
      <c r="J499" s="66" t="s">
        <v>16528</v>
      </c>
      <c r="K499" s="62" t="s">
        <v>16529</v>
      </c>
      <c r="L499" s="62" t="s">
        <v>16530</v>
      </c>
      <c r="M499" s="66" t="s">
        <v>16531</v>
      </c>
      <c r="N499" s="66" t="s">
        <v>16532</v>
      </c>
      <c r="O499" s="62" t="s">
        <v>16533</v>
      </c>
      <c r="P499" s="66" t="s">
        <v>16534</v>
      </c>
      <c r="Q499" s="66" t="s">
        <v>16535</v>
      </c>
    </row>
    <row r="500" spans="3:17" x14ac:dyDescent="0.35">
      <c r="C500" s="2"/>
      <c r="D500" s="63"/>
      <c r="E500" s="63"/>
      <c r="F500" s="111"/>
      <c r="G500" s="112"/>
      <c r="H500" s="63"/>
      <c r="I500" s="63"/>
      <c r="J500" s="63"/>
      <c r="K500" s="63"/>
      <c r="L500" s="63"/>
      <c r="M500" s="63"/>
      <c r="N500" s="63"/>
      <c r="O500" s="63"/>
      <c r="P500" s="63"/>
      <c r="Q500" s="63"/>
    </row>
    <row r="501" spans="3:17" x14ac:dyDescent="0.35">
      <c r="C501" s="11" t="s">
        <v>14</v>
      </c>
      <c r="D501" s="66" t="s">
        <v>16536</v>
      </c>
      <c r="E501" s="66" t="s">
        <v>16537</v>
      </c>
      <c r="F501" s="113" t="s">
        <v>16538</v>
      </c>
      <c r="G501" s="114"/>
      <c r="H501" s="66" t="s">
        <v>16539</v>
      </c>
      <c r="I501" s="61"/>
      <c r="J501" s="66" t="s">
        <v>16540</v>
      </c>
      <c r="K501" s="62" t="s">
        <v>16541</v>
      </c>
      <c r="L501" s="62" t="s">
        <v>16542</v>
      </c>
      <c r="M501" s="66" t="s">
        <v>16543</v>
      </c>
      <c r="N501" s="66" t="s">
        <v>16544</v>
      </c>
      <c r="O501" s="62" t="s">
        <v>16545</v>
      </c>
      <c r="P501" s="66" t="s">
        <v>16546</v>
      </c>
      <c r="Q501" s="66" t="s">
        <v>16547</v>
      </c>
    </row>
    <row r="502" spans="3:17" x14ac:dyDescent="0.35">
      <c r="C502" s="11" t="s">
        <v>15</v>
      </c>
      <c r="D502" s="66" t="s">
        <v>16548</v>
      </c>
      <c r="E502" s="66" t="s">
        <v>16549</v>
      </c>
      <c r="F502" s="113" t="s">
        <v>16550</v>
      </c>
      <c r="G502" s="114"/>
      <c r="H502" s="66" t="s">
        <v>16551</v>
      </c>
      <c r="I502" s="61"/>
      <c r="J502" s="66" t="s">
        <v>16552</v>
      </c>
      <c r="K502" s="62" t="s">
        <v>16553</v>
      </c>
      <c r="L502" s="62" t="s">
        <v>16554</v>
      </c>
      <c r="M502" s="66" t="s">
        <v>16555</v>
      </c>
      <c r="N502" s="66" t="s">
        <v>16556</v>
      </c>
      <c r="O502" s="62" t="s">
        <v>16557</v>
      </c>
      <c r="P502" s="66" t="s">
        <v>16558</v>
      </c>
      <c r="Q502" s="66" t="s">
        <v>16559</v>
      </c>
    </row>
    <row r="503" spans="3:17" x14ac:dyDescent="0.35">
      <c r="C503" s="12"/>
      <c r="D503" s="63"/>
      <c r="E503" s="63"/>
      <c r="F503" s="111"/>
      <c r="G503" s="112"/>
      <c r="H503" s="63"/>
      <c r="I503" s="63"/>
      <c r="J503" s="63"/>
      <c r="K503" s="63"/>
      <c r="L503" s="63"/>
      <c r="M503" s="63"/>
      <c r="N503" s="63"/>
      <c r="O503" s="63"/>
      <c r="P503" s="63"/>
      <c r="Q503" s="63"/>
    </row>
    <row r="504" spans="3:17" x14ac:dyDescent="0.35">
      <c r="C504" s="11" t="s">
        <v>16</v>
      </c>
      <c r="D504" s="66" t="s">
        <v>16560</v>
      </c>
      <c r="E504" s="66" t="s">
        <v>16561</v>
      </c>
      <c r="F504" s="113" t="s">
        <v>16562</v>
      </c>
      <c r="G504" s="114"/>
      <c r="H504" s="66" t="s">
        <v>16563</v>
      </c>
      <c r="I504" s="61"/>
      <c r="J504" s="66" t="s">
        <v>16564</v>
      </c>
      <c r="K504" s="62" t="s">
        <v>16565</v>
      </c>
      <c r="L504" s="62" t="s">
        <v>16566</v>
      </c>
      <c r="M504" s="66" t="s">
        <v>16567</v>
      </c>
      <c r="N504" s="66" t="s">
        <v>16568</v>
      </c>
      <c r="O504" s="62" t="s">
        <v>16569</v>
      </c>
      <c r="P504" s="66" t="s">
        <v>16570</v>
      </c>
      <c r="Q504" s="66" t="s">
        <v>16571</v>
      </c>
    </row>
    <row r="505" spans="3:17" x14ac:dyDescent="0.35">
      <c r="C505" s="11" t="s">
        <v>17</v>
      </c>
      <c r="D505" s="66" t="s">
        <v>16572</v>
      </c>
      <c r="E505" s="66" t="s">
        <v>16573</v>
      </c>
      <c r="F505" s="113" t="s">
        <v>16574</v>
      </c>
      <c r="G505" s="114"/>
      <c r="H505" s="66" t="s">
        <v>16575</v>
      </c>
      <c r="I505" s="61"/>
      <c r="J505" s="66" t="s">
        <v>16576</v>
      </c>
      <c r="K505" s="62" t="s">
        <v>16577</v>
      </c>
      <c r="L505" s="62" t="s">
        <v>16578</v>
      </c>
      <c r="M505" s="66" t="s">
        <v>16579</v>
      </c>
      <c r="N505" s="66" t="s">
        <v>16580</v>
      </c>
      <c r="O505" s="62" t="s">
        <v>16581</v>
      </c>
      <c r="P505" s="66" t="s">
        <v>16582</v>
      </c>
      <c r="Q505" s="66" t="s">
        <v>16583</v>
      </c>
    </row>
    <row r="506" spans="3:17" x14ac:dyDescent="0.35">
      <c r="C506" s="13" t="s">
        <v>18</v>
      </c>
      <c r="D506" s="62" t="s">
        <v>16584</v>
      </c>
      <c r="E506" s="62" t="s">
        <v>16585</v>
      </c>
      <c r="F506" s="113" t="s">
        <v>16586</v>
      </c>
      <c r="G506" s="114"/>
      <c r="H506" s="62" t="s">
        <v>16587</v>
      </c>
      <c r="I506" s="61"/>
      <c r="J506" s="62" t="s">
        <v>16588</v>
      </c>
      <c r="K506" s="62" t="s">
        <v>16589</v>
      </c>
      <c r="L506" s="62" t="s">
        <v>16590</v>
      </c>
      <c r="M506" s="62" t="s">
        <v>16591</v>
      </c>
      <c r="N506" s="62" t="s">
        <v>16592</v>
      </c>
      <c r="O506" s="62" t="s">
        <v>16593</v>
      </c>
      <c r="P506" s="62" t="s">
        <v>16594</v>
      </c>
      <c r="Q506" s="62" t="s">
        <v>16595</v>
      </c>
    </row>
    <row r="507" spans="3:17" x14ac:dyDescent="0.35">
      <c r="C507" s="13" t="s">
        <v>19</v>
      </c>
      <c r="D507" s="62" t="s">
        <v>16596</v>
      </c>
      <c r="E507" s="62" t="s">
        <v>16597</v>
      </c>
      <c r="F507" s="113" t="s">
        <v>16598</v>
      </c>
      <c r="G507" s="114"/>
      <c r="H507" s="62" t="s">
        <v>16599</v>
      </c>
      <c r="I507" s="61"/>
      <c r="J507" s="62" t="s">
        <v>16600</v>
      </c>
      <c r="K507" s="62" t="s">
        <v>16601</v>
      </c>
      <c r="L507" s="62" t="s">
        <v>16602</v>
      </c>
      <c r="M507" s="62" t="s">
        <v>16603</v>
      </c>
      <c r="N507" s="62" t="s">
        <v>16604</v>
      </c>
      <c r="O507" s="62" t="s">
        <v>16605</v>
      </c>
      <c r="P507" s="62" t="s">
        <v>16606</v>
      </c>
      <c r="Q507" s="62" t="s">
        <v>16607</v>
      </c>
    </row>
    <row r="508" spans="3:17" x14ac:dyDescent="0.35">
      <c r="C508" s="13" t="s">
        <v>20</v>
      </c>
      <c r="D508" s="62" t="s">
        <v>16608</v>
      </c>
      <c r="E508" s="62" t="s">
        <v>16609</v>
      </c>
      <c r="F508" s="113" t="s">
        <v>16610</v>
      </c>
      <c r="G508" s="114"/>
      <c r="H508" s="62" t="s">
        <v>16611</v>
      </c>
      <c r="I508" s="61"/>
      <c r="J508" s="62" t="s">
        <v>16612</v>
      </c>
      <c r="K508" s="62" t="s">
        <v>16613</v>
      </c>
      <c r="L508" s="62" t="s">
        <v>16614</v>
      </c>
      <c r="M508" s="62" t="s">
        <v>16615</v>
      </c>
      <c r="N508" s="62" t="s">
        <v>16616</v>
      </c>
      <c r="O508" s="62" t="s">
        <v>16617</v>
      </c>
      <c r="P508" s="62" t="s">
        <v>16618</v>
      </c>
      <c r="Q508" s="62" t="s">
        <v>16619</v>
      </c>
    </row>
    <row r="509" spans="3:17" x14ac:dyDescent="0.35">
      <c r="C509" s="13" t="s">
        <v>21</v>
      </c>
      <c r="D509" s="62" t="s">
        <v>16620</v>
      </c>
      <c r="E509" s="62" t="s">
        <v>16621</v>
      </c>
      <c r="F509" s="113" t="s">
        <v>16622</v>
      </c>
      <c r="G509" s="114"/>
      <c r="H509" s="62" t="s">
        <v>16623</v>
      </c>
      <c r="I509" s="61"/>
      <c r="J509" s="62" t="s">
        <v>16624</v>
      </c>
      <c r="K509" s="62" t="s">
        <v>16625</v>
      </c>
      <c r="L509" s="62" t="s">
        <v>16626</v>
      </c>
      <c r="M509" s="62" t="s">
        <v>16627</v>
      </c>
      <c r="N509" s="62" t="s">
        <v>16628</v>
      </c>
      <c r="O509" s="62" t="s">
        <v>16629</v>
      </c>
      <c r="P509" s="62" t="s">
        <v>16630</v>
      </c>
      <c r="Q509" s="62" t="s">
        <v>16631</v>
      </c>
    </row>
    <row r="510" spans="3:17" ht="14.25" customHeight="1" x14ac:dyDescent="0.35">
      <c r="C510" s="11" t="s">
        <v>73</v>
      </c>
      <c r="D510" s="62" t="s">
        <v>16632</v>
      </c>
      <c r="E510" s="62" t="s">
        <v>16633</v>
      </c>
      <c r="F510" s="113" t="s">
        <v>16634</v>
      </c>
      <c r="G510" s="114"/>
      <c r="H510" s="62" t="s">
        <v>16635</v>
      </c>
      <c r="I510" s="61"/>
      <c r="J510" s="62" t="s">
        <v>16636</v>
      </c>
      <c r="K510" s="62" t="s">
        <v>16637</v>
      </c>
      <c r="L510" s="62" t="s">
        <v>16638</v>
      </c>
      <c r="M510" s="62" t="s">
        <v>16639</v>
      </c>
      <c r="N510" s="62" t="s">
        <v>16640</v>
      </c>
      <c r="O510" s="62" t="s">
        <v>16641</v>
      </c>
      <c r="P510" s="62" t="s">
        <v>16642</v>
      </c>
      <c r="Q510" s="62" t="s">
        <v>16643</v>
      </c>
    </row>
    <row r="511" spans="3:17" x14ac:dyDescent="0.35">
      <c r="C511" s="14"/>
      <c r="D511" s="63"/>
      <c r="E511" s="63"/>
      <c r="F511" s="111"/>
      <c r="G511" s="112"/>
      <c r="H511" s="63"/>
      <c r="I511" s="63"/>
      <c r="J511" s="63"/>
      <c r="K511" s="63"/>
      <c r="L511" s="63"/>
      <c r="M511" s="63"/>
      <c r="N511" s="63"/>
      <c r="O511" s="63"/>
      <c r="P511" s="63"/>
      <c r="Q511" s="63"/>
    </row>
    <row r="512" spans="3:17" x14ac:dyDescent="0.35">
      <c r="C512" s="44" t="s">
        <v>22</v>
      </c>
      <c r="D512" s="62" t="s">
        <v>16644</v>
      </c>
      <c r="E512" s="62" t="s">
        <v>16645</v>
      </c>
      <c r="F512" s="113" t="s">
        <v>16646</v>
      </c>
      <c r="G512" s="114"/>
      <c r="H512" s="62" t="s">
        <v>16647</v>
      </c>
      <c r="I512" s="61"/>
      <c r="J512" s="62" t="s">
        <v>16648</v>
      </c>
      <c r="K512" s="62" t="s">
        <v>16649</v>
      </c>
      <c r="L512" s="62" t="s">
        <v>16650</v>
      </c>
      <c r="M512" s="62" t="s">
        <v>16651</v>
      </c>
      <c r="N512" s="62" t="s">
        <v>16652</v>
      </c>
      <c r="O512" s="62" t="s">
        <v>16653</v>
      </c>
      <c r="P512" s="62" t="s">
        <v>16654</v>
      </c>
      <c r="Q512" s="62" t="s">
        <v>16655</v>
      </c>
    </row>
    <row r="513" spans="3:19" x14ac:dyDescent="0.35">
      <c r="C513" s="44" t="s">
        <v>23</v>
      </c>
      <c r="D513" s="62" t="s">
        <v>16656</v>
      </c>
      <c r="E513" s="62" t="s">
        <v>16657</v>
      </c>
      <c r="F513" s="113" t="s">
        <v>16658</v>
      </c>
      <c r="G513" s="114"/>
      <c r="H513" s="62" t="s">
        <v>16659</v>
      </c>
      <c r="I513" s="61"/>
      <c r="J513" s="62" t="s">
        <v>16660</v>
      </c>
      <c r="K513" s="62" t="s">
        <v>16661</v>
      </c>
      <c r="L513" s="62" t="s">
        <v>16662</v>
      </c>
      <c r="M513" s="62" t="s">
        <v>16663</v>
      </c>
      <c r="N513" s="62" t="s">
        <v>16664</v>
      </c>
      <c r="O513" s="62" t="s">
        <v>16665</v>
      </c>
      <c r="P513" s="62" t="s">
        <v>16666</v>
      </c>
      <c r="Q513" s="62" t="s">
        <v>16667</v>
      </c>
    </row>
    <row r="514" spans="3:19" x14ac:dyDescent="0.35">
      <c r="C514" s="44" t="s">
        <v>42</v>
      </c>
      <c r="D514" s="62" t="s">
        <v>16668</v>
      </c>
      <c r="E514" s="62" t="s">
        <v>16669</v>
      </c>
      <c r="F514" s="113" t="s">
        <v>16670</v>
      </c>
      <c r="G514" s="114"/>
      <c r="H514" s="62" t="s">
        <v>16671</v>
      </c>
      <c r="I514" s="61"/>
      <c r="J514" s="62" t="s">
        <v>16672</v>
      </c>
      <c r="K514" s="62" t="s">
        <v>16673</v>
      </c>
      <c r="L514" s="62" t="s">
        <v>16674</v>
      </c>
      <c r="M514" s="62" t="s">
        <v>16675</v>
      </c>
      <c r="N514" s="62" t="s">
        <v>16676</v>
      </c>
      <c r="O514" s="62" t="s">
        <v>16677</v>
      </c>
      <c r="P514" s="62" t="s">
        <v>16678</v>
      </c>
      <c r="Q514" s="62" t="s">
        <v>16679</v>
      </c>
    </row>
    <row r="515" spans="3:19" x14ac:dyDescent="0.35">
      <c r="C515" s="44" t="s">
        <v>43</v>
      </c>
      <c r="D515" s="62" t="s">
        <v>16680</v>
      </c>
      <c r="E515" s="62" t="s">
        <v>16681</v>
      </c>
      <c r="F515" s="113" t="s">
        <v>16682</v>
      </c>
      <c r="G515" s="114"/>
      <c r="H515" s="62" t="s">
        <v>16683</v>
      </c>
      <c r="I515" s="61"/>
      <c r="J515" s="62" t="s">
        <v>16684</v>
      </c>
      <c r="K515" s="62" t="s">
        <v>16685</v>
      </c>
      <c r="L515" s="62" t="s">
        <v>16686</v>
      </c>
      <c r="M515" s="62" t="s">
        <v>16687</v>
      </c>
      <c r="N515" s="62" t="s">
        <v>16688</v>
      </c>
      <c r="O515" s="62" t="s">
        <v>16689</v>
      </c>
      <c r="P515" s="62" t="s">
        <v>16690</v>
      </c>
      <c r="Q515" s="62" t="s">
        <v>16691</v>
      </c>
    </row>
    <row r="516" spans="3:19" x14ac:dyDescent="0.35">
      <c r="C516" s="44" t="s">
        <v>44</v>
      </c>
      <c r="D516" s="62" t="s">
        <v>16692</v>
      </c>
      <c r="E516" s="62" t="s">
        <v>16693</v>
      </c>
      <c r="F516" s="113" t="s">
        <v>16694</v>
      </c>
      <c r="G516" s="114"/>
      <c r="H516" s="62" t="s">
        <v>16695</v>
      </c>
      <c r="I516" s="61"/>
      <c r="J516" s="62" t="s">
        <v>16696</v>
      </c>
      <c r="K516" s="62" t="s">
        <v>16697</v>
      </c>
      <c r="L516" s="62" t="s">
        <v>16698</v>
      </c>
      <c r="M516" s="62" t="s">
        <v>16699</v>
      </c>
      <c r="N516" s="62" t="s">
        <v>16700</v>
      </c>
      <c r="O516" s="62" t="s">
        <v>16701</v>
      </c>
      <c r="P516" s="62" t="s">
        <v>16702</v>
      </c>
      <c r="Q516" s="62" t="s">
        <v>16703</v>
      </c>
    </row>
    <row r="517" spans="3:19" x14ac:dyDescent="0.35">
      <c r="C517" s="14"/>
      <c r="D517" s="63"/>
      <c r="E517" s="63"/>
      <c r="F517" s="111"/>
      <c r="G517" s="112"/>
      <c r="H517" s="63"/>
      <c r="I517" s="63"/>
      <c r="J517" s="63"/>
      <c r="K517" s="63"/>
      <c r="L517" s="63"/>
      <c r="M517" s="63"/>
      <c r="N517" s="63"/>
      <c r="O517" s="63"/>
      <c r="P517" s="63"/>
      <c r="Q517" s="63"/>
    </row>
    <row r="518" spans="3:19" x14ac:dyDescent="0.35">
      <c r="C518" s="44" t="s">
        <v>24</v>
      </c>
      <c r="D518" s="62" t="s">
        <v>16704</v>
      </c>
      <c r="E518" s="62" t="s">
        <v>16705</v>
      </c>
      <c r="F518" s="113" t="s">
        <v>16706</v>
      </c>
      <c r="G518" s="114"/>
      <c r="H518" s="62" t="s">
        <v>16707</v>
      </c>
      <c r="I518" s="61"/>
      <c r="J518" s="62" t="s">
        <v>16708</v>
      </c>
      <c r="K518" s="62" t="s">
        <v>16709</v>
      </c>
      <c r="L518" s="62" t="s">
        <v>16710</v>
      </c>
      <c r="M518" s="62" t="s">
        <v>16711</v>
      </c>
      <c r="N518" s="62" t="s">
        <v>16712</v>
      </c>
      <c r="O518" s="62" t="s">
        <v>16713</v>
      </c>
      <c r="P518" s="62" t="s">
        <v>16714</v>
      </c>
      <c r="Q518" s="62" t="s">
        <v>16715</v>
      </c>
    </row>
    <row r="519" spans="3:19" x14ac:dyDescent="0.35">
      <c r="C519" s="44" t="s">
        <v>25</v>
      </c>
      <c r="D519" s="62" t="s">
        <v>16716</v>
      </c>
      <c r="E519" s="62" t="s">
        <v>16717</v>
      </c>
      <c r="F519" s="113" t="s">
        <v>16718</v>
      </c>
      <c r="G519" s="114"/>
      <c r="H519" s="62" t="s">
        <v>16719</v>
      </c>
      <c r="I519" s="61"/>
      <c r="J519" s="62" t="s">
        <v>16720</v>
      </c>
      <c r="K519" s="62" t="s">
        <v>16721</v>
      </c>
      <c r="L519" s="62" t="s">
        <v>16722</v>
      </c>
      <c r="M519" s="62" t="s">
        <v>16723</v>
      </c>
      <c r="N519" s="62" t="s">
        <v>16724</v>
      </c>
      <c r="O519" s="62" t="s">
        <v>16725</v>
      </c>
      <c r="P519" s="62" t="s">
        <v>16726</v>
      </c>
      <c r="Q519" s="62" t="s">
        <v>16727</v>
      </c>
    </row>
    <row r="520" spans="3:19" x14ac:dyDescent="0.35">
      <c r="C520" s="3" t="s">
        <v>26</v>
      </c>
    </row>
    <row r="521" spans="3:19" x14ac:dyDescent="0.35">
      <c r="C521" s="3"/>
    </row>
    <row r="523" spans="3:19" ht="15.75" customHeight="1" x14ac:dyDescent="0.35">
      <c r="C523" s="94" t="s">
        <v>4359</v>
      </c>
      <c r="D523" s="94"/>
      <c r="E523" s="94"/>
      <c r="F523" s="94"/>
      <c r="G523" s="94"/>
      <c r="H523" s="94"/>
      <c r="I523" s="94"/>
      <c r="J523" s="94"/>
      <c r="K523" s="94"/>
      <c r="L523" s="94"/>
      <c r="M523" s="94"/>
      <c r="N523" s="94"/>
      <c r="O523" s="94"/>
      <c r="P523" s="94"/>
      <c r="R523" s="29"/>
      <c r="S523"/>
    </row>
    <row r="524" spans="3:19" ht="15.5" x14ac:dyDescent="0.35">
      <c r="C524" s="42"/>
      <c r="D524" s="43"/>
      <c r="E524" s="43"/>
      <c r="F524" s="43"/>
      <c r="G524" s="43"/>
      <c r="H524" s="43"/>
      <c r="I524" s="43"/>
      <c r="J524" s="43"/>
      <c r="K524" s="43"/>
      <c r="L524" s="43"/>
      <c r="M524" s="43"/>
      <c r="N524" s="43"/>
      <c r="O524" s="43"/>
      <c r="R524" s="29"/>
    </row>
    <row r="525" spans="3:19" ht="15.5" x14ac:dyDescent="0.35">
      <c r="C525" s="33" t="s">
        <v>63</v>
      </c>
      <c r="D525" s="43"/>
      <c r="E525" s="43"/>
      <c r="F525" s="43"/>
      <c r="G525" s="43"/>
      <c r="H525" s="43"/>
      <c r="I525" s="43"/>
      <c r="J525" s="43"/>
      <c r="K525" s="43"/>
      <c r="L525" s="43"/>
      <c r="M525" s="43"/>
      <c r="N525" s="43"/>
      <c r="O525" s="43"/>
      <c r="R525" s="29"/>
    </row>
    <row r="526" spans="3:19" ht="15.5" x14ac:dyDescent="0.35">
      <c r="C526" s="32" t="s">
        <v>64</v>
      </c>
      <c r="D526" s="43"/>
      <c r="E526" s="43"/>
      <c r="F526" s="43"/>
      <c r="G526" s="43"/>
      <c r="H526" s="43"/>
      <c r="I526" s="43"/>
      <c r="J526" s="43"/>
      <c r="K526" s="43"/>
      <c r="L526" s="43"/>
      <c r="M526" s="43"/>
      <c r="N526" s="43"/>
      <c r="O526" s="43"/>
      <c r="R526" s="29"/>
    </row>
    <row r="528" spans="3:19" ht="18" customHeight="1" x14ac:dyDescent="0.35">
      <c r="C528" s="96" t="s">
        <v>0</v>
      </c>
      <c r="D528" s="99" t="s">
        <v>1</v>
      </c>
      <c r="E528" s="100"/>
      <c r="F528" s="100"/>
      <c r="G528" s="100"/>
      <c r="H528" s="100"/>
      <c r="I528" s="100"/>
      <c r="J528" s="100"/>
      <c r="K528" s="100"/>
      <c r="L528" s="100"/>
      <c r="M528" s="100"/>
      <c r="N528" s="100"/>
      <c r="O528" s="100"/>
      <c r="P528" s="101"/>
      <c r="Q528" s="89" t="s">
        <v>2</v>
      </c>
    </row>
    <row r="529" spans="3:17" ht="45.65" customHeight="1" x14ac:dyDescent="0.35">
      <c r="C529" s="97"/>
      <c r="D529" s="103" t="s">
        <v>3</v>
      </c>
      <c r="E529" s="118" t="s">
        <v>4</v>
      </c>
      <c r="F529" s="163"/>
      <c r="G529" s="163"/>
      <c r="H529" s="163"/>
      <c r="I529" s="163"/>
      <c r="J529" s="163"/>
      <c r="K529" s="163"/>
      <c r="L529" s="164"/>
      <c r="M529" s="106" t="s">
        <v>5</v>
      </c>
      <c r="N529" s="107"/>
      <c r="O529" s="108" t="s">
        <v>71</v>
      </c>
      <c r="P529" s="103" t="s">
        <v>7</v>
      </c>
      <c r="Q529" s="117"/>
    </row>
    <row r="530" spans="3:17" ht="19.5" customHeight="1" x14ac:dyDescent="0.35">
      <c r="C530" s="97"/>
      <c r="D530" s="104"/>
      <c r="E530" s="104"/>
      <c r="F530" s="85" t="s">
        <v>8</v>
      </c>
      <c r="G530" s="86"/>
      <c r="H530" s="89" t="s">
        <v>9</v>
      </c>
      <c r="I530" s="89" t="s">
        <v>10</v>
      </c>
      <c r="J530" s="85" t="s">
        <v>11</v>
      </c>
      <c r="K530" s="1"/>
      <c r="L530" s="89" t="s">
        <v>12</v>
      </c>
      <c r="M530" s="131"/>
      <c r="N530" s="108" t="s">
        <v>69</v>
      </c>
      <c r="O530" s="109"/>
      <c r="P530" s="104"/>
      <c r="Q530" s="117"/>
    </row>
    <row r="531" spans="3:17" ht="54" customHeight="1" x14ac:dyDescent="0.35">
      <c r="C531" s="98"/>
      <c r="D531" s="162"/>
      <c r="E531" s="162"/>
      <c r="F531" s="87"/>
      <c r="G531" s="88"/>
      <c r="H531" s="159"/>
      <c r="I531" s="159"/>
      <c r="J531" s="87"/>
      <c r="K531" s="38" t="s">
        <v>72</v>
      </c>
      <c r="L531" s="159"/>
      <c r="M531" s="160"/>
      <c r="N531" s="161"/>
      <c r="O531" s="161"/>
      <c r="P531" s="162"/>
      <c r="Q531" s="159"/>
    </row>
    <row r="532" spans="3:17" x14ac:dyDescent="0.35">
      <c r="C532" s="2" t="s">
        <v>13</v>
      </c>
      <c r="D532" s="66" t="s">
        <v>13951</v>
      </c>
      <c r="E532" s="66" t="s">
        <v>13952</v>
      </c>
      <c r="F532" s="113" t="s">
        <v>13953</v>
      </c>
      <c r="G532" s="114"/>
      <c r="H532" s="66" t="s">
        <v>13954</v>
      </c>
      <c r="I532" s="61"/>
      <c r="J532" s="66" t="s">
        <v>13955</v>
      </c>
      <c r="K532" s="62" t="s">
        <v>13956</v>
      </c>
      <c r="L532" s="62" t="s">
        <v>13957</v>
      </c>
      <c r="M532" s="66" t="s">
        <v>13958</v>
      </c>
      <c r="N532" s="66" t="s">
        <v>13959</v>
      </c>
      <c r="O532" s="62" t="s">
        <v>13960</v>
      </c>
      <c r="P532" s="66" t="s">
        <v>13961</v>
      </c>
      <c r="Q532" s="66" t="s">
        <v>13962</v>
      </c>
    </row>
    <row r="533" spans="3:17" x14ac:dyDescent="0.35">
      <c r="C533" s="2"/>
      <c r="D533" s="63"/>
      <c r="E533" s="63"/>
      <c r="F533" s="111"/>
      <c r="G533" s="112"/>
      <c r="H533" s="63"/>
      <c r="I533" s="63"/>
      <c r="J533" s="63"/>
      <c r="K533" s="63"/>
      <c r="L533" s="63"/>
      <c r="M533" s="63"/>
      <c r="N533" s="63"/>
      <c r="O533" s="63"/>
      <c r="P533" s="63"/>
      <c r="Q533" s="63"/>
    </row>
    <row r="534" spans="3:17" x14ac:dyDescent="0.35">
      <c r="C534" s="11" t="s">
        <v>14</v>
      </c>
      <c r="D534" s="66" t="s">
        <v>13963</v>
      </c>
      <c r="E534" s="66" t="s">
        <v>13964</v>
      </c>
      <c r="F534" s="113" t="s">
        <v>13965</v>
      </c>
      <c r="G534" s="114"/>
      <c r="H534" s="66" t="s">
        <v>13966</v>
      </c>
      <c r="I534" s="61"/>
      <c r="J534" s="66" t="s">
        <v>13967</v>
      </c>
      <c r="K534" s="62" t="s">
        <v>13968</v>
      </c>
      <c r="L534" s="62" t="s">
        <v>13969</v>
      </c>
      <c r="M534" s="66" t="s">
        <v>13970</v>
      </c>
      <c r="N534" s="66" t="s">
        <v>13971</v>
      </c>
      <c r="O534" s="62" t="s">
        <v>13972</v>
      </c>
      <c r="P534" s="66" t="s">
        <v>13973</v>
      </c>
      <c r="Q534" s="66" t="s">
        <v>13974</v>
      </c>
    </row>
    <row r="535" spans="3:17" x14ac:dyDescent="0.35">
      <c r="C535" s="11" t="s">
        <v>15</v>
      </c>
      <c r="D535" s="66" t="s">
        <v>13975</v>
      </c>
      <c r="E535" s="66" t="s">
        <v>13976</v>
      </c>
      <c r="F535" s="113" t="s">
        <v>13977</v>
      </c>
      <c r="G535" s="114"/>
      <c r="H535" s="66" t="s">
        <v>13978</v>
      </c>
      <c r="I535" s="61"/>
      <c r="J535" s="66" t="s">
        <v>13979</v>
      </c>
      <c r="K535" s="62" t="s">
        <v>13980</v>
      </c>
      <c r="L535" s="62" t="s">
        <v>13981</v>
      </c>
      <c r="M535" s="66" t="s">
        <v>13982</v>
      </c>
      <c r="N535" s="66" t="s">
        <v>13983</v>
      </c>
      <c r="O535" s="62" t="s">
        <v>13984</v>
      </c>
      <c r="P535" s="66" t="s">
        <v>13985</v>
      </c>
      <c r="Q535" s="66" t="s">
        <v>13986</v>
      </c>
    </row>
    <row r="536" spans="3:17" x14ac:dyDescent="0.35">
      <c r="C536" s="12"/>
      <c r="D536" s="63"/>
      <c r="E536" s="63"/>
      <c r="F536" s="111"/>
      <c r="G536" s="112"/>
      <c r="H536" s="63"/>
      <c r="I536" s="63"/>
      <c r="J536" s="63"/>
      <c r="K536" s="63"/>
      <c r="L536" s="63"/>
      <c r="M536" s="63"/>
      <c r="N536" s="63"/>
      <c r="O536" s="63"/>
      <c r="P536" s="63"/>
      <c r="Q536" s="63"/>
    </row>
    <row r="537" spans="3:17" x14ac:dyDescent="0.35">
      <c r="C537" s="11" t="s">
        <v>16</v>
      </c>
      <c r="D537" s="66" t="s">
        <v>13987</v>
      </c>
      <c r="E537" s="66" t="s">
        <v>13988</v>
      </c>
      <c r="F537" s="113" t="s">
        <v>13989</v>
      </c>
      <c r="G537" s="114"/>
      <c r="H537" s="66" t="s">
        <v>13990</v>
      </c>
      <c r="I537" s="61"/>
      <c r="J537" s="66" t="s">
        <v>13991</v>
      </c>
      <c r="K537" s="62" t="s">
        <v>13992</v>
      </c>
      <c r="L537" s="62" t="s">
        <v>13993</v>
      </c>
      <c r="M537" s="66" t="s">
        <v>13994</v>
      </c>
      <c r="N537" s="66" t="s">
        <v>13995</v>
      </c>
      <c r="O537" s="62" t="s">
        <v>13996</v>
      </c>
      <c r="P537" s="66" t="s">
        <v>13997</v>
      </c>
      <c r="Q537" s="66" t="s">
        <v>13998</v>
      </c>
    </row>
    <row r="538" spans="3:17" x14ac:dyDescent="0.35">
      <c r="C538" s="11" t="s">
        <v>17</v>
      </c>
      <c r="D538" s="66" t="s">
        <v>13999</v>
      </c>
      <c r="E538" s="66" t="s">
        <v>14000</v>
      </c>
      <c r="F538" s="113" t="s">
        <v>14001</v>
      </c>
      <c r="G538" s="114"/>
      <c r="H538" s="66" t="s">
        <v>14002</v>
      </c>
      <c r="I538" s="61"/>
      <c r="J538" s="66" t="s">
        <v>14003</v>
      </c>
      <c r="K538" s="62" t="s">
        <v>14004</v>
      </c>
      <c r="L538" s="62" t="s">
        <v>14005</v>
      </c>
      <c r="M538" s="66" t="s">
        <v>14006</v>
      </c>
      <c r="N538" s="66" t="s">
        <v>14007</v>
      </c>
      <c r="O538" s="62" t="s">
        <v>14008</v>
      </c>
      <c r="P538" s="66" t="s">
        <v>14009</v>
      </c>
      <c r="Q538" s="66" t="s">
        <v>14010</v>
      </c>
    </row>
    <row r="539" spans="3:17" x14ac:dyDescent="0.35">
      <c r="C539" s="13" t="s">
        <v>18</v>
      </c>
      <c r="D539" s="62" t="s">
        <v>14011</v>
      </c>
      <c r="E539" s="62" t="s">
        <v>14012</v>
      </c>
      <c r="F539" s="113" t="s">
        <v>14013</v>
      </c>
      <c r="G539" s="114"/>
      <c r="H539" s="62" t="s">
        <v>14014</v>
      </c>
      <c r="I539" s="61"/>
      <c r="J539" s="62" t="s">
        <v>14015</v>
      </c>
      <c r="K539" s="62" t="s">
        <v>14016</v>
      </c>
      <c r="L539" s="62" t="s">
        <v>14017</v>
      </c>
      <c r="M539" s="62" t="s">
        <v>14018</v>
      </c>
      <c r="N539" s="62" t="s">
        <v>14019</v>
      </c>
      <c r="O539" s="62" t="s">
        <v>14020</v>
      </c>
      <c r="P539" s="62" t="s">
        <v>14021</v>
      </c>
      <c r="Q539" s="62" t="s">
        <v>14022</v>
      </c>
    </row>
    <row r="540" spans="3:17" x14ac:dyDescent="0.35">
      <c r="C540" s="13" t="s">
        <v>19</v>
      </c>
      <c r="D540" s="62" t="s">
        <v>14023</v>
      </c>
      <c r="E540" s="62" t="s">
        <v>14024</v>
      </c>
      <c r="F540" s="113" t="s">
        <v>14025</v>
      </c>
      <c r="G540" s="114"/>
      <c r="H540" s="62" t="s">
        <v>14026</v>
      </c>
      <c r="I540" s="61"/>
      <c r="J540" s="62" t="s">
        <v>14027</v>
      </c>
      <c r="K540" s="62" t="s">
        <v>14028</v>
      </c>
      <c r="L540" s="62" t="s">
        <v>14029</v>
      </c>
      <c r="M540" s="62" t="s">
        <v>14030</v>
      </c>
      <c r="N540" s="62" t="s">
        <v>14031</v>
      </c>
      <c r="O540" s="62" t="s">
        <v>14032</v>
      </c>
      <c r="P540" s="62" t="s">
        <v>14033</v>
      </c>
      <c r="Q540" s="62" t="s">
        <v>14034</v>
      </c>
    </row>
    <row r="541" spans="3:17" x14ac:dyDescent="0.35">
      <c r="C541" s="13" t="s">
        <v>20</v>
      </c>
      <c r="D541" s="62" t="s">
        <v>14035</v>
      </c>
      <c r="E541" s="62" t="s">
        <v>14036</v>
      </c>
      <c r="F541" s="113" t="s">
        <v>14037</v>
      </c>
      <c r="G541" s="114"/>
      <c r="H541" s="62" t="s">
        <v>14038</v>
      </c>
      <c r="I541" s="61"/>
      <c r="J541" s="62" t="s">
        <v>14039</v>
      </c>
      <c r="K541" s="62" t="s">
        <v>14040</v>
      </c>
      <c r="L541" s="62" t="s">
        <v>14041</v>
      </c>
      <c r="M541" s="62" t="s">
        <v>14042</v>
      </c>
      <c r="N541" s="62" t="s">
        <v>14043</v>
      </c>
      <c r="O541" s="62" t="s">
        <v>14044</v>
      </c>
      <c r="P541" s="62" t="s">
        <v>14045</v>
      </c>
      <c r="Q541" s="62" t="s">
        <v>14046</v>
      </c>
    </row>
    <row r="542" spans="3:17" x14ac:dyDescent="0.35">
      <c r="C542" s="13" t="s">
        <v>21</v>
      </c>
      <c r="D542" s="62" t="s">
        <v>14047</v>
      </c>
      <c r="E542" s="62" t="s">
        <v>14048</v>
      </c>
      <c r="F542" s="113" t="s">
        <v>14049</v>
      </c>
      <c r="G542" s="114"/>
      <c r="H542" s="62" t="s">
        <v>14050</v>
      </c>
      <c r="I542" s="61"/>
      <c r="J542" s="62" t="s">
        <v>14051</v>
      </c>
      <c r="K542" s="62" t="s">
        <v>14052</v>
      </c>
      <c r="L542" s="62" t="s">
        <v>14053</v>
      </c>
      <c r="M542" s="62" t="s">
        <v>14054</v>
      </c>
      <c r="N542" s="62" t="s">
        <v>14055</v>
      </c>
      <c r="O542" s="62" t="s">
        <v>14056</v>
      </c>
      <c r="P542" s="62" t="s">
        <v>14057</v>
      </c>
      <c r="Q542" s="62" t="s">
        <v>14058</v>
      </c>
    </row>
    <row r="543" spans="3:17" ht="17.25" customHeight="1" x14ac:dyDescent="0.35">
      <c r="C543" s="11" t="s">
        <v>73</v>
      </c>
      <c r="D543" s="62" t="s">
        <v>14059</v>
      </c>
      <c r="E543" s="62" t="s">
        <v>14060</v>
      </c>
      <c r="F543" s="113" t="s">
        <v>14061</v>
      </c>
      <c r="G543" s="114"/>
      <c r="H543" s="62" t="s">
        <v>14062</v>
      </c>
      <c r="I543" s="61"/>
      <c r="J543" s="62" t="s">
        <v>14063</v>
      </c>
      <c r="K543" s="62" t="s">
        <v>14064</v>
      </c>
      <c r="L543" s="62" t="s">
        <v>14065</v>
      </c>
      <c r="M543" s="62" t="s">
        <v>14066</v>
      </c>
      <c r="N543" s="62" t="s">
        <v>14067</v>
      </c>
      <c r="O543" s="62" t="s">
        <v>14068</v>
      </c>
      <c r="P543" s="62" t="s">
        <v>14069</v>
      </c>
      <c r="Q543" s="62" t="s">
        <v>14070</v>
      </c>
    </row>
    <row r="544" spans="3:17" x14ac:dyDescent="0.35">
      <c r="C544" s="14"/>
      <c r="D544" s="63"/>
      <c r="E544" s="63"/>
      <c r="F544" s="111"/>
      <c r="G544" s="112"/>
      <c r="H544" s="63"/>
      <c r="I544" s="63"/>
      <c r="J544" s="63"/>
      <c r="K544" s="63"/>
      <c r="L544" s="63"/>
      <c r="M544" s="63"/>
      <c r="N544" s="63"/>
      <c r="O544" s="63"/>
      <c r="P544" s="63"/>
      <c r="Q544" s="63"/>
    </row>
    <row r="545" spans="2:19" x14ac:dyDescent="0.35">
      <c r="C545" s="44" t="s">
        <v>22</v>
      </c>
      <c r="D545" s="62" t="s">
        <v>14071</v>
      </c>
      <c r="E545" s="62" t="s">
        <v>14072</v>
      </c>
      <c r="F545" s="113" t="s">
        <v>14073</v>
      </c>
      <c r="G545" s="114"/>
      <c r="H545" s="62" t="s">
        <v>14074</v>
      </c>
      <c r="I545" s="61"/>
      <c r="J545" s="62" t="s">
        <v>14075</v>
      </c>
      <c r="K545" s="62" t="s">
        <v>14076</v>
      </c>
      <c r="L545" s="62" t="s">
        <v>14077</v>
      </c>
      <c r="M545" s="62" t="s">
        <v>14078</v>
      </c>
      <c r="N545" s="62" t="s">
        <v>14079</v>
      </c>
      <c r="O545" s="62" t="s">
        <v>14080</v>
      </c>
      <c r="P545" s="62" t="s">
        <v>14081</v>
      </c>
      <c r="Q545" s="62" t="s">
        <v>14082</v>
      </c>
    </row>
    <row r="546" spans="2:19" x14ac:dyDescent="0.35">
      <c r="C546" s="44" t="s">
        <v>23</v>
      </c>
      <c r="D546" s="62" t="s">
        <v>14083</v>
      </c>
      <c r="E546" s="62" t="s">
        <v>14084</v>
      </c>
      <c r="F546" s="113" t="s">
        <v>14085</v>
      </c>
      <c r="G546" s="114"/>
      <c r="H546" s="62" t="s">
        <v>14086</v>
      </c>
      <c r="I546" s="61"/>
      <c r="J546" s="62" t="s">
        <v>14087</v>
      </c>
      <c r="K546" s="62" t="s">
        <v>14088</v>
      </c>
      <c r="L546" s="62" t="s">
        <v>14089</v>
      </c>
      <c r="M546" s="62" t="s">
        <v>14090</v>
      </c>
      <c r="N546" s="62" t="s">
        <v>14091</v>
      </c>
      <c r="O546" s="62" t="s">
        <v>14092</v>
      </c>
      <c r="P546" s="62" t="s">
        <v>14093</v>
      </c>
      <c r="Q546" s="62" t="s">
        <v>14094</v>
      </c>
    </row>
    <row r="547" spans="2:19" x14ac:dyDescent="0.35">
      <c r="C547" s="44" t="s">
        <v>42</v>
      </c>
      <c r="D547" s="62" t="s">
        <v>14095</v>
      </c>
      <c r="E547" s="62" t="s">
        <v>14096</v>
      </c>
      <c r="F547" s="113" t="s">
        <v>14097</v>
      </c>
      <c r="G547" s="114"/>
      <c r="H547" s="62" t="s">
        <v>14098</v>
      </c>
      <c r="I547" s="61"/>
      <c r="J547" s="62" t="s">
        <v>14099</v>
      </c>
      <c r="K547" s="62" t="s">
        <v>14100</v>
      </c>
      <c r="L547" s="62" t="s">
        <v>14101</v>
      </c>
      <c r="M547" s="62" t="s">
        <v>14102</v>
      </c>
      <c r="N547" s="62" t="s">
        <v>14103</v>
      </c>
      <c r="O547" s="62" t="s">
        <v>14104</v>
      </c>
      <c r="P547" s="62" t="s">
        <v>14105</v>
      </c>
      <c r="Q547" s="62" t="s">
        <v>14106</v>
      </c>
    </row>
    <row r="548" spans="2:19" x14ac:dyDescent="0.35">
      <c r="C548" s="44" t="s">
        <v>43</v>
      </c>
      <c r="D548" s="62" t="s">
        <v>14107</v>
      </c>
      <c r="E548" s="62" t="s">
        <v>14108</v>
      </c>
      <c r="F548" s="113" t="s">
        <v>14109</v>
      </c>
      <c r="G548" s="114"/>
      <c r="H548" s="62" t="s">
        <v>14110</v>
      </c>
      <c r="I548" s="61"/>
      <c r="J548" s="62" t="s">
        <v>14111</v>
      </c>
      <c r="K548" s="62" t="s">
        <v>14112</v>
      </c>
      <c r="L548" s="62" t="s">
        <v>14113</v>
      </c>
      <c r="M548" s="62" t="s">
        <v>14114</v>
      </c>
      <c r="N548" s="62" t="s">
        <v>14115</v>
      </c>
      <c r="O548" s="62" t="s">
        <v>14116</v>
      </c>
      <c r="P548" s="62" t="s">
        <v>14117</v>
      </c>
      <c r="Q548" s="62" t="s">
        <v>14118</v>
      </c>
    </row>
    <row r="549" spans="2:19" x14ac:dyDescent="0.35">
      <c r="C549" s="44" t="s">
        <v>44</v>
      </c>
      <c r="D549" s="62" t="s">
        <v>14119</v>
      </c>
      <c r="E549" s="62" t="s">
        <v>14120</v>
      </c>
      <c r="F549" s="113" t="s">
        <v>14121</v>
      </c>
      <c r="G549" s="114"/>
      <c r="H549" s="62" t="s">
        <v>14122</v>
      </c>
      <c r="I549" s="61"/>
      <c r="J549" s="62" t="s">
        <v>14123</v>
      </c>
      <c r="K549" s="62" t="s">
        <v>14124</v>
      </c>
      <c r="L549" s="62" t="s">
        <v>14125</v>
      </c>
      <c r="M549" s="62" t="s">
        <v>14126</v>
      </c>
      <c r="N549" s="62" t="s">
        <v>14127</v>
      </c>
      <c r="O549" s="62" t="s">
        <v>14128</v>
      </c>
      <c r="P549" s="62" t="s">
        <v>14129</v>
      </c>
      <c r="Q549" s="62" t="s">
        <v>14130</v>
      </c>
    </row>
    <row r="550" spans="2:19" x14ac:dyDescent="0.35">
      <c r="C550" s="14"/>
      <c r="D550" s="63"/>
      <c r="E550" s="63"/>
      <c r="F550" s="111"/>
      <c r="G550" s="112"/>
      <c r="H550" s="63"/>
      <c r="I550" s="63"/>
      <c r="J550" s="63"/>
      <c r="K550" s="63"/>
      <c r="L550" s="63"/>
      <c r="M550" s="63"/>
      <c r="N550" s="63"/>
      <c r="O550" s="63"/>
      <c r="P550" s="63"/>
      <c r="Q550" s="63"/>
    </row>
    <row r="551" spans="2:19" x14ac:dyDescent="0.35">
      <c r="C551" s="44" t="s">
        <v>24</v>
      </c>
      <c r="D551" s="62" t="s">
        <v>14131</v>
      </c>
      <c r="E551" s="62" t="s">
        <v>14132</v>
      </c>
      <c r="F551" s="113" t="s">
        <v>14133</v>
      </c>
      <c r="G551" s="114"/>
      <c r="H551" s="62" t="s">
        <v>14134</v>
      </c>
      <c r="I551" s="61"/>
      <c r="J551" s="62" t="s">
        <v>14135</v>
      </c>
      <c r="K551" s="62" t="s">
        <v>14136</v>
      </c>
      <c r="L551" s="62" t="s">
        <v>14137</v>
      </c>
      <c r="M551" s="62" t="s">
        <v>14138</v>
      </c>
      <c r="N551" s="62" t="s">
        <v>14139</v>
      </c>
      <c r="O551" s="62" t="s">
        <v>14140</v>
      </c>
      <c r="P551" s="62" t="s">
        <v>14141</v>
      </c>
      <c r="Q551" s="62" t="s">
        <v>14142</v>
      </c>
    </row>
    <row r="552" spans="2:19" x14ac:dyDescent="0.35">
      <c r="C552" s="44" t="s">
        <v>25</v>
      </c>
      <c r="D552" s="62" t="s">
        <v>14143</v>
      </c>
      <c r="E552" s="62" t="s">
        <v>14144</v>
      </c>
      <c r="F552" s="113" t="s">
        <v>14145</v>
      </c>
      <c r="G552" s="114"/>
      <c r="H552" s="62" t="s">
        <v>14146</v>
      </c>
      <c r="I552" s="61"/>
      <c r="J552" s="62" t="s">
        <v>14147</v>
      </c>
      <c r="K552" s="62" t="s">
        <v>14148</v>
      </c>
      <c r="L552" s="62" t="s">
        <v>14149</v>
      </c>
      <c r="M552" s="62" t="s">
        <v>14150</v>
      </c>
      <c r="N552" s="62" t="s">
        <v>14151</v>
      </c>
      <c r="O552" s="62" t="s">
        <v>14152</v>
      </c>
      <c r="P552" s="62" t="s">
        <v>14153</v>
      </c>
      <c r="Q552" s="62" t="s">
        <v>14154</v>
      </c>
    </row>
    <row r="553" spans="2:19" x14ac:dyDescent="0.35">
      <c r="C553" s="3" t="s">
        <v>26</v>
      </c>
    </row>
    <row r="554" spans="2:19" x14ac:dyDescent="0.35">
      <c r="C554" s="3"/>
    </row>
    <row r="556" spans="2:19" ht="15.75" customHeight="1" x14ac:dyDescent="0.35">
      <c r="B556" s="94" t="s">
        <v>4360</v>
      </c>
      <c r="C556" s="94"/>
      <c r="D556" s="94"/>
      <c r="E556" s="94"/>
      <c r="F556" s="94"/>
      <c r="G556" s="94"/>
      <c r="H556" s="94"/>
      <c r="I556" s="94"/>
      <c r="J556" s="94"/>
      <c r="K556" s="94"/>
      <c r="L556" s="94"/>
      <c r="M556" s="94"/>
      <c r="N556" s="94"/>
      <c r="O556" s="94"/>
      <c r="R556" s="29"/>
      <c r="S556"/>
    </row>
    <row r="557" spans="2:19" ht="15.5" x14ac:dyDescent="0.35">
      <c r="C557" s="42"/>
      <c r="D557" s="43"/>
      <c r="E557" s="43"/>
      <c r="F557" s="43"/>
      <c r="G557" s="43"/>
      <c r="H557" s="43"/>
      <c r="I557" s="43"/>
      <c r="J557" s="43"/>
      <c r="K557" s="43"/>
      <c r="L557" s="43"/>
      <c r="M557" s="43"/>
      <c r="N557" s="43"/>
      <c r="O557" s="43"/>
      <c r="R557" s="29"/>
    </row>
    <row r="558" spans="2:19" ht="15.5" x14ac:dyDescent="0.35">
      <c r="B558" s="120" t="s">
        <v>63</v>
      </c>
      <c r="C558" s="121"/>
      <c r="D558" s="43"/>
      <c r="E558" s="43"/>
      <c r="F558" s="43"/>
      <c r="G558" s="43"/>
      <c r="H558" s="43"/>
      <c r="I558" s="43"/>
      <c r="J558" s="43"/>
      <c r="K558" s="43"/>
      <c r="L558" s="43"/>
      <c r="M558" s="43"/>
      <c r="N558" s="43"/>
      <c r="O558" s="43"/>
      <c r="R558" s="29"/>
    </row>
    <row r="559" spans="2:19" ht="15.75" customHeight="1" x14ac:dyDescent="0.35">
      <c r="B559" s="122" t="s">
        <v>64</v>
      </c>
      <c r="C559" s="122"/>
      <c r="D559" s="43"/>
      <c r="E559" s="43"/>
      <c r="F559" s="43"/>
      <c r="G559" s="43"/>
      <c r="H559" s="43"/>
      <c r="I559" s="43"/>
      <c r="J559" s="43"/>
      <c r="K559" s="43"/>
      <c r="L559" s="43"/>
      <c r="M559" s="43"/>
      <c r="N559" s="43"/>
      <c r="O559" s="43"/>
      <c r="R559" s="29"/>
    </row>
    <row r="561" spans="2:19" ht="14.5" customHeight="1" x14ac:dyDescent="0.35">
      <c r="B561" s="126" t="s">
        <v>27</v>
      </c>
      <c r="C561" s="127"/>
      <c r="D561" s="99" t="s">
        <v>1</v>
      </c>
      <c r="E561" s="100"/>
      <c r="F561" s="100"/>
      <c r="G561" s="100"/>
      <c r="H561" s="100"/>
      <c r="I561" s="100"/>
      <c r="J561" s="100"/>
      <c r="K561" s="100"/>
      <c r="L561" s="100"/>
      <c r="M561" s="100"/>
      <c r="N561" s="100"/>
      <c r="O561" s="100"/>
      <c r="P561" s="100"/>
      <c r="Q561" s="130" t="s">
        <v>28</v>
      </c>
      <c r="R561" s="89" t="s">
        <v>29</v>
      </c>
      <c r="S561" s="30"/>
    </row>
    <row r="562" spans="2:19" ht="40.9" customHeight="1" x14ac:dyDescent="0.35">
      <c r="B562" s="128"/>
      <c r="C562" s="129"/>
      <c r="D562" s="103" t="s">
        <v>3</v>
      </c>
      <c r="E562" s="84" t="s">
        <v>4</v>
      </c>
      <c r="F562" s="84"/>
      <c r="G562" s="84"/>
      <c r="H562" s="84"/>
      <c r="I562" s="84"/>
      <c r="J562" s="84"/>
      <c r="K562" s="84"/>
      <c r="L562" s="84"/>
      <c r="M562" s="106" t="s">
        <v>5</v>
      </c>
      <c r="N562" s="107"/>
      <c r="O562" s="108" t="s">
        <v>71</v>
      </c>
      <c r="P562" s="118" t="s">
        <v>7</v>
      </c>
      <c r="Q562" s="131"/>
      <c r="R562" s="117"/>
      <c r="S562" s="30"/>
    </row>
    <row r="563" spans="2:19" ht="35.25" customHeight="1" x14ac:dyDescent="0.35">
      <c r="B563" s="128"/>
      <c r="C563" s="129"/>
      <c r="D563" s="104"/>
      <c r="E563" s="84"/>
      <c r="F563" s="89" t="s">
        <v>8</v>
      </c>
      <c r="G563" s="123" t="s">
        <v>68</v>
      </c>
      <c r="H563" s="124"/>
      <c r="I563" s="107"/>
      <c r="J563" s="85" t="s">
        <v>11</v>
      </c>
      <c r="K563" s="1"/>
      <c r="L563" s="89" t="s">
        <v>12</v>
      </c>
      <c r="M563" s="115"/>
      <c r="N563" s="108" t="s">
        <v>69</v>
      </c>
      <c r="O563" s="109"/>
      <c r="P563" s="119"/>
      <c r="Q563" s="131"/>
      <c r="R563" s="117"/>
      <c r="S563" s="30"/>
    </row>
    <row r="564" spans="2:19" ht="54.75" customHeight="1" x14ac:dyDescent="0.35">
      <c r="B564" s="128"/>
      <c r="C564" s="129"/>
      <c r="D564" s="104"/>
      <c r="E564" s="84"/>
      <c r="F564" s="117"/>
      <c r="G564" s="48"/>
      <c r="H564" s="35" t="s">
        <v>9</v>
      </c>
      <c r="I564" s="36" t="s">
        <v>10</v>
      </c>
      <c r="J564" s="125"/>
      <c r="K564" s="37" t="s">
        <v>70</v>
      </c>
      <c r="L564" s="117"/>
      <c r="M564" s="115"/>
      <c r="N564" s="109"/>
      <c r="O564" s="109"/>
      <c r="P564" s="119"/>
      <c r="Q564" s="131"/>
      <c r="R564" s="117"/>
      <c r="S564" s="31"/>
    </row>
    <row r="565" spans="2:19" ht="15" customHeight="1" x14ac:dyDescent="0.35">
      <c r="B565" s="132" t="s">
        <v>13</v>
      </c>
      <c r="C565" s="133"/>
      <c r="D565" s="28" t="s">
        <v>16728</v>
      </c>
      <c r="E565" s="28" t="s">
        <v>16729</v>
      </c>
      <c r="F565" s="28" t="s">
        <v>16730</v>
      </c>
      <c r="G565" s="28" t="s">
        <v>16731</v>
      </c>
      <c r="H565" s="28" t="s">
        <v>16732</v>
      </c>
      <c r="I565" s="28" t="s">
        <v>16733</v>
      </c>
      <c r="J565" s="28" t="s">
        <v>16734</v>
      </c>
      <c r="K565" s="28" t="s">
        <v>16735</v>
      </c>
      <c r="L565" s="28" t="s">
        <v>16736</v>
      </c>
      <c r="M565" s="28" t="s">
        <v>16737</v>
      </c>
      <c r="N565" s="15" t="s">
        <v>16738</v>
      </c>
      <c r="O565" s="15" t="s">
        <v>16739</v>
      </c>
      <c r="P565" s="28" t="s">
        <v>16740</v>
      </c>
      <c r="Q565" s="18"/>
      <c r="R565" s="18"/>
    </row>
    <row r="566" spans="2:19" ht="15" customHeight="1" x14ac:dyDescent="0.35">
      <c r="B566" s="22"/>
      <c r="C566" s="23"/>
      <c r="D566" s="24"/>
      <c r="E566" s="24"/>
      <c r="F566" s="24"/>
      <c r="G566" s="24"/>
      <c r="H566" s="24"/>
      <c r="I566" s="24"/>
      <c r="J566" s="24"/>
      <c r="K566" s="24"/>
      <c r="L566" s="24"/>
      <c r="M566" s="24"/>
      <c r="N566" s="24"/>
      <c r="O566" s="24"/>
      <c r="P566" s="24"/>
      <c r="Q566" s="24"/>
      <c r="R566" s="24"/>
    </row>
    <row r="567" spans="2:19" ht="15" customHeight="1" x14ac:dyDescent="0.35">
      <c r="B567" s="134" t="s">
        <v>30</v>
      </c>
      <c r="C567" s="39" t="s">
        <v>13</v>
      </c>
      <c r="D567" s="28" t="s">
        <v>16741</v>
      </c>
      <c r="E567" s="28" t="s">
        <v>16742</v>
      </c>
      <c r="F567" s="28" t="s">
        <v>16743</v>
      </c>
      <c r="G567" s="28" t="s">
        <v>16744</v>
      </c>
      <c r="H567" s="28" t="s">
        <v>16745</v>
      </c>
      <c r="I567" s="28" t="s">
        <v>16746</v>
      </c>
      <c r="J567" s="28" t="s">
        <v>16747</v>
      </c>
      <c r="K567" s="28" t="s">
        <v>16748</v>
      </c>
      <c r="L567" s="28" t="s">
        <v>16749</v>
      </c>
      <c r="M567" s="28" t="s">
        <v>16750</v>
      </c>
      <c r="N567" s="15" t="s">
        <v>16751</v>
      </c>
      <c r="O567" s="15" t="s">
        <v>16752</v>
      </c>
      <c r="P567" s="28" t="s">
        <v>16753</v>
      </c>
      <c r="Q567" s="28" t="s">
        <v>16754</v>
      </c>
      <c r="R567" s="28" t="s">
        <v>16535</v>
      </c>
    </row>
    <row r="568" spans="2:19" x14ac:dyDescent="0.35">
      <c r="B568" s="135"/>
      <c r="C568" s="11"/>
      <c r="D568" s="24"/>
      <c r="E568" s="24"/>
      <c r="F568" s="24"/>
      <c r="G568" s="24"/>
      <c r="H568" s="24"/>
      <c r="I568" s="24"/>
      <c r="J568" s="24"/>
      <c r="K568" s="24"/>
      <c r="L568" s="24"/>
      <c r="M568" s="24"/>
      <c r="N568" s="24"/>
      <c r="O568" s="24"/>
      <c r="P568" s="24"/>
      <c r="Q568" s="24"/>
      <c r="R568" s="24"/>
    </row>
    <row r="569" spans="2:19" x14ac:dyDescent="0.35">
      <c r="B569" s="135"/>
      <c r="C569" s="11" t="s">
        <v>14</v>
      </c>
      <c r="D569" s="28" t="s">
        <v>16755</v>
      </c>
      <c r="E569" s="28" t="s">
        <v>16756</v>
      </c>
      <c r="F569" s="28" t="s">
        <v>16757</v>
      </c>
      <c r="G569" s="28" t="s">
        <v>16758</v>
      </c>
      <c r="H569" s="28" t="s">
        <v>16759</v>
      </c>
      <c r="I569" s="28" t="s">
        <v>16760</v>
      </c>
      <c r="J569" s="28" t="s">
        <v>16761</v>
      </c>
      <c r="K569" s="28" t="s">
        <v>16762</v>
      </c>
      <c r="L569" s="28" t="s">
        <v>16763</v>
      </c>
      <c r="M569" s="28" t="s">
        <v>16764</v>
      </c>
      <c r="N569" s="15" t="s">
        <v>16765</v>
      </c>
      <c r="O569" s="15" t="s">
        <v>16766</v>
      </c>
      <c r="P569" s="28" t="s">
        <v>16767</v>
      </c>
      <c r="Q569" s="28" t="s">
        <v>16768</v>
      </c>
      <c r="R569" s="28" t="s">
        <v>16547</v>
      </c>
    </row>
    <row r="570" spans="2:19" x14ac:dyDescent="0.35">
      <c r="B570" s="135"/>
      <c r="C570" s="11" t="s">
        <v>15</v>
      </c>
      <c r="D570" s="28" t="s">
        <v>16769</v>
      </c>
      <c r="E570" s="28" t="s">
        <v>16770</v>
      </c>
      <c r="F570" s="28" t="s">
        <v>16771</v>
      </c>
      <c r="G570" s="28" t="s">
        <v>16772</v>
      </c>
      <c r="H570" s="28" t="s">
        <v>16773</v>
      </c>
      <c r="I570" s="28" t="s">
        <v>16774</v>
      </c>
      <c r="J570" s="28" t="s">
        <v>16775</v>
      </c>
      <c r="K570" s="28" t="s">
        <v>16776</v>
      </c>
      <c r="L570" s="28" t="s">
        <v>16777</v>
      </c>
      <c r="M570" s="28" t="s">
        <v>16778</v>
      </c>
      <c r="N570" s="15" t="s">
        <v>16779</v>
      </c>
      <c r="O570" s="15" t="s">
        <v>16780</v>
      </c>
      <c r="P570" s="28" t="s">
        <v>16781</v>
      </c>
      <c r="Q570" s="28" t="s">
        <v>16782</v>
      </c>
      <c r="R570" s="28" t="s">
        <v>16559</v>
      </c>
    </row>
    <row r="571" spans="2:19" x14ac:dyDescent="0.35">
      <c r="B571" s="135"/>
      <c r="C571" s="11"/>
      <c r="D571" s="24"/>
      <c r="E571" s="24"/>
      <c r="F571" s="24"/>
      <c r="G571" s="24"/>
      <c r="H571" s="24"/>
      <c r="I571" s="24"/>
      <c r="J571" s="24"/>
      <c r="K571" s="24"/>
      <c r="L571" s="24"/>
      <c r="M571" s="24"/>
      <c r="N571" s="24"/>
      <c r="O571" s="24"/>
      <c r="P571" s="24"/>
      <c r="Q571" s="24"/>
      <c r="R571" s="24"/>
    </row>
    <row r="572" spans="2:19" x14ac:dyDescent="0.35">
      <c r="B572" s="135"/>
      <c r="C572" s="11" t="s">
        <v>16</v>
      </c>
      <c r="D572" s="28" t="s">
        <v>16783</v>
      </c>
      <c r="E572" s="28" t="s">
        <v>16784</v>
      </c>
      <c r="F572" s="28" t="s">
        <v>16785</v>
      </c>
      <c r="G572" s="28" t="s">
        <v>16786</v>
      </c>
      <c r="H572" s="28" t="s">
        <v>16787</v>
      </c>
      <c r="I572" s="28" t="s">
        <v>16788</v>
      </c>
      <c r="J572" s="28" t="s">
        <v>16789</v>
      </c>
      <c r="K572" s="28" t="s">
        <v>16790</v>
      </c>
      <c r="L572" s="28" t="s">
        <v>16791</v>
      </c>
      <c r="M572" s="28" t="s">
        <v>16792</v>
      </c>
      <c r="N572" s="15" t="s">
        <v>16793</v>
      </c>
      <c r="O572" s="15" t="s">
        <v>16794</v>
      </c>
      <c r="P572" s="28" t="s">
        <v>16795</v>
      </c>
      <c r="Q572" s="28" t="s">
        <v>16796</v>
      </c>
      <c r="R572" s="28" t="s">
        <v>16571</v>
      </c>
    </row>
    <row r="573" spans="2:19" x14ac:dyDescent="0.35">
      <c r="B573" s="135"/>
      <c r="C573" s="11" t="s">
        <v>17</v>
      </c>
      <c r="D573" s="28" t="s">
        <v>16797</v>
      </c>
      <c r="E573" s="28" t="s">
        <v>16798</v>
      </c>
      <c r="F573" s="28" t="s">
        <v>16799</v>
      </c>
      <c r="G573" s="28" t="s">
        <v>16800</v>
      </c>
      <c r="H573" s="28" t="s">
        <v>16801</v>
      </c>
      <c r="I573" s="25" t="s">
        <v>16802</v>
      </c>
      <c r="J573" s="28" t="s">
        <v>16803</v>
      </c>
      <c r="K573" s="28" t="s">
        <v>16804</v>
      </c>
      <c r="L573" s="28" t="s">
        <v>16805</v>
      </c>
      <c r="M573" s="28" t="s">
        <v>16806</v>
      </c>
      <c r="N573" s="15" t="s">
        <v>16807</v>
      </c>
      <c r="O573" s="15" t="s">
        <v>16808</v>
      </c>
      <c r="P573" s="28" t="s">
        <v>16809</v>
      </c>
      <c r="Q573" s="28" t="s">
        <v>16810</v>
      </c>
      <c r="R573" s="28" t="s">
        <v>16583</v>
      </c>
    </row>
    <row r="574" spans="2:19" x14ac:dyDescent="0.35">
      <c r="B574" s="135"/>
      <c r="C574" s="11" t="s">
        <v>45</v>
      </c>
      <c r="D574" s="15" t="s">
        <v>16811</v>
      </c>
      <c r="E574" s="15" t="s">
        <v>16812</v>
      </c>
      <c r="F574" s="15" t="s">
        <v>16813</v>
      </c>
      <c r="G574" s="15" t="s">
        <v>16814</v>
      </c>
      <c r="H574" s="15" t="s">
        <v>16815</v>
      </c>
      <c r="I574" s="25" t="s">
        <v>16816</v>
      </c>
      <c r="J574" s="15" t="s">
        <v>16817</v>
      </c>
      <c r="K574" s="15" t="s">
        <v>16818</v>
      </c>
      <c r="L574" s="15" t="s">
        <v>16819</v>
      </c>
      <c r="M574" s="15" t="s">
        <v>16820</v>
      </c>
      <c r="N574" s="15" t="s">
        <v>16821</v>
      </c>
      <c r="O574" s="15" t="s">
        <v>16822</v>
      </c>
      <c r="P574" s="15" t="s">
        <v>16823</v>
      </c>
      <c r="Q574" s="15" t="s">
        <v>16824</v>
      </c>
      <c r="R574" s="15" t="s">
        <v>16595</v>
      </c>
    </row>
    <row r="575" spans="2:19" x14ac:dyDescent="0.35">
      <c r="B575" s="135"/>
      <c r="C575" s="11" t="s">
        <v>46</v>
      </c>
      <c r="D575" s="15" t="s">
        <v>16825</v>
      </c>
      <c r="E575" s="15" t="s">
        <v>16826</v>
      </c>
      <c r="F575" s="15" t="s">
        <v>16827</v>
      </c>
      <c r="G575" s="15" t="s">
        <v>16828</v>
      </c>
      <c r="H575" s="15" t="s">
        <v>16829</v>
      </c>
      <c r="I575" s="25" t="s">
        <v>16830</v>
      </c>
      <c r="J575" s="15" t="s">
        <v>16831</v>
      </c>
      <c r="K575" s="15" t="s">
        <v>16832</v>
      </c>
      <c r="L575" s="15" t="s">
        <v>16833</v>
      </c>
      <c r="M575" s="15" t="s">
        <v>16834</v>
      </c>
      <c r="N575" s="15" t="s">
        <v>16835</v>
      </c>
      <c r="O575" s="15" t="s">
        <v>16836</v>
      </c>
      <c r="P575" s="15" t="s">
        <v>16837</v>
      </c>
      <c r="Q575" s="15" t="s">
        <v>16838</v>
      </c>
      <c r="R575" s="15" t="s">
        <v>16607</v>
      </c>
    </row>
    <row r="576" spans="2:19" x14ac:dyDescent="0.35">
      <c r="B576" s="135"/>
      <c r="C576" s="11" t="s">
        <v>47</v>
      </c>
      <c r="D576" s="15" t="s">
        <v>16839</v>
      </c>
      <c r="E576" s="15" t="s">
        <v>16840</v>
      </c>
      <c r="F576" s="15" t="s">
        <v>16841</v>
      </c>
      <c r="G576" s="15" t="s">
        <v>16842</v>
      </c>
      <c r="H576" s="15" t="s">
        <v>16843</v>
      </c>
      <c r="I576" s="25" t="s">
        <v>16844</v>
      </c>
      <c r="J576" s="15" t="s">
        <v>16845</v>
      </c>
      <c r="K576" s="15" t="s">
        <v>16846</v>
      </c>
      <c r="L576" s="15" t="s">
        <v>16847</v>
      </c>
      <c r="M576" s="15" t="s">
        <v>16848</v>
      </c>
      <c r="N576" s="15" t="s">
        <v>16849</v>
      </c>
      <c r="O576" s="15" t="s">
        <v>16850</v>
      </c>
      <c r="P576" s="15" t="s">
        <v>16851</v>
      </c>
      <c r="Q576" s="15" t="s">
        <v>16852</v>
      </c>
      <c r="R576" s="15" t="s">
        <v>16619</v>
      </c>
    </row>
    <row r="577" spans="2:18" x14ac:dyDescent="0.35">
      <c r="B577" s="135"/>
      <c r="C577" s="11" t="s">
        <v>48</v>
      </c>
      <c r="D577" s="15" t="s">
        <v>16853</v>
      </c>
      <c r="E577" s="15" t="s">
        <v>16854</v>
      </c>
      <c r="F577" s="15" t="s">
        <v>16855</v>
      </c>
      <c r="G577" s="15" t="s">
        <v>16856</v>
      </c>
      <c r="H577" s="15" t="s">
        <v>16857</v>
      </c>
      <c r="I577" s="25" t="s">
        <v>16858</v>
      </c>
      <c r="J577" s="15" t="s">
        <v>16859</v>
      </c>
      <c r="K577" s="15" t="s">
        <v>16860</v>
      </c>
      <c r="L577" s="15" t="s">
        <v>16861</v>
      </c>
      <c r="M577" s="15" t="s">
        <v>16862</v>
      </c>
      <c r="N577" s="15" t="s">
        <v>16863</v>
      </c>
      <c r="O577" s="15" t="s">
        <v>16864</v>
      </c>
      <c r="P577" s="15" t="s">
        <v>16865</v>
      </c>
      <c r="Q577" s="15" t="s">
        <v>16866</v>
      </c>
      <c r="R577" s="15" t="s">
        <v>16631</v>
      </c>
    </row>
    <row r="578" spans="2:18" x14ac:dyDescent="0.35">
      <c r="B578" s="135"/>
      <c r="C578" s="11" t="s">
        <v>74</v>
      </c>
      <c r="D578" s="15" t="s">
        <v>16867</v>
      </c>
      <c r="E578" s="15" t="s">
        <v>16868</v>
      </c>
      <c r="F578" s="15" t="s">
        <v>16869</v>
      </c>
      <c r="G578" s="15" t="s">
        <v>16870</v>
      </c>
      <c r="H578" s="15" t="s">
        <v>16871</v>
      </c>
      <c r="I578" s="25" t="s">
        <v>16872</v>
      </c>
      <c r="J578" s="15" t="s">
        <v>16873</v>
      </c>
      <c r="K578" s="15" t="s">
        <v>16874</v>
      </c>
      <c r="L578" s="15" t="s">
        <v>16875</v>
      </c>
      <c r="M578" s="15" t="s">
        <v>16876</v>
      </c>
      <c r="N578" s="15" t="s">
        <v>16877</v>
      </c>
      <c r="O578" s="15" t="s">
        <v>16878</v>
      </c>
      <c r="P578" s="15" t="s">
        <v>16879</v>
      </c>
      <c r="Q578" s="15" t="s">
        <v>16880</v>
      </c>
      <c r="R578" s="15" t="s">
        <v>16643</v>
      </c>
    </row>
    <row r="579" spans="2:18" x14ac:dyDescent="0.35">
      <c r="B579" s="135"/>
      <c r="C579" s="11"/>
      <c r="D579" s="24"/>
      <c r="E579" s="24"/>
      <c r="F579" s="24"/>
      <c r="G579" s="24"/>
      <c r="H579" s="24"/>
      <c r="I579" s="24"/>
      <c r="J579" s="24"/>
      <c r="K579" s="24"/>
      <c r="L579" s="24"/>
      <c r="M579" s="24"/>
      <c r="N579" s="24"/>
      <c r="O579" s="24"/>
      <c r="P579" s="24"/>
      <c r="Q579" s="24"/>
      <c r="R579" s="24"/>
    </row>
    <row r="580" spans="2:18" x14ac:dyDescent="0.35">
      <c r="B580" s="135"/>
      <c r="C580" s="11" t="s">
        <v>22</v>
      </c>
      <c r="D580" s="15" t="s">
        <v>16881</v>
      </c>
      <c r="E580" s="15" t="s">
        <v>16882</v>
      </c>
      <c r="F580" s="15" t="s">
        <v>16883</v>
      </c>
      <c r="G580" s="15" t="s">
        <v>16884</v>
      </c>
      <c r="H580" s="15" t="s">
        <v>16885</v>
      </c>
      <c r="I580" s="15" t="s">
        <v>16886</v>
      </c>
      <c r="J580" s="15" t="s">
        <v>16887</v>
      </c>
      <c r="K580" s="15" t="s">
        <v>16888</v>
      </c>
      <c r="L580" s="15" t="s">
        <v>16889</v>
      </c>
      <c r="M580" s="15" t="s">
        <v>16890</v>
      </c>
      <c r="N580" s="15" t="s">
        <v>16891</v>
      </c>
      <c r="O580" s="15" t="s">
        <v>16892</v>
      </c>
      <c r="P580" s="15" t="s">
        <v>16893</v>
      </c>
      <c r="Q580" s="15" t="s">
        <v>16894</v>
      </c>
      <c r="R580" s="15" t="s">
        <v>16655</v>
      </c>
    </row>
    <row r="581" spans="2:18" x14ac:dyDescent="0.35">
      <c r="B581" s="135"/>
      <c r="C581" s="11" t="s">
        <v>23</v>
      </c>
      <c r="D581" s="15" t="s">
        <v>16895</v>
      </c>
      <c r="E581" s="15" t="s">
        <v>16896</v>
      </c>
      <c r="F581" s="15" t="s">
        <v>16897</v>
      </c>
      <c r="G581" s="15" t="s">
        <v>16898</v>
      </c>
      <c r="H581" s="15" t="s">
        <v>16899</v>
      </c>
      <c r="I581" s="15" t="s">
        <v>16900</v>
      </c>
      <c r="J581" s="15" t="s">
        <v>16901</v>
      </c>
      <c r="K581" s="15" t="s">
        <v>16902</v>
      </c>
      <c r="L581" s="15" t="s">
        <v>16903</v>
      </c>
      <c r="M581" s="15" t="s">
        <v>16904</v>
      </c>
      <c r="N581" s="15" t="s">
        <v>16905</v>
      </c>
      <c r="O581" s="15" t="s">
        <v>16906</v>
      </c>
      <c r="P581" s="15" t="s">
        <v>16907</v>
      </c>
      <c r="Q581" s="15" t="s">
        <v>16908</v>
      </c>
      <c r="R581" s="15" t="s">
        <v>16667</v>
      </c>
    </row>
    <row r="582" spans="2:18" x14ac:dyDescent="0.35">
      <c r="B582" s="135"/>
      <c r="C582" s="11"/>
      <c r="D582" s="24"/>
      <c r="E582" s="24"/>
      <c r="F582" s="24"/>
      <c r="G582" s="24"/>
      <c r="H582" s="24"/>
      <c r="I582" s="24"/>
      <c r="J582" s="24"/>
      <c r="K582" s="24"/>
      <c r="L582" s="24"/>
      <c r="M582" s="24"/>
      <c r="N582" s="24"/>
      <c r="O582" s="24"/>
      <c r="P582" s="24"/>
      <c r="Q582" s="24"/>
      <c r="R582" s="24"/>
    </row>
    <row r="583" spans="2:18" x14ac:dyDescent="0.35">
      <c r="B583" s="135"/>
      <c r="C583" s="11" t="s">
        <v>24</v>
      </c>
      <c r="D583" s="15" t="s">
        <v>16909</v>
      </c>
      <c r="E583" s="15" t="s">
        <v>16910</v>
      </c>
      <c r="F583" s="15" t="s">
        <v>16911</v>
      </c>
      <c r="G583" s="15" t="s">
        <v>16912</v>
      </c>
      <c r="H583" s="15" t="s">
        <v>16913</v>
      </c>
      <c r="I583" s="15" t="s">
        <v>16914</v>
      </c>
      <c r="J583" s="15" t="s">
        <v>16915</v>
      </c>
      <c r="K583" s="15" t="s">
        <v>16916</v>
      </c>
      <c r="L583" s="15" t="s">
        <v>16917</v>
      </c>
      <c r="M583" s="15" t="s">
        <v>16918</v>
      </c>
      <c r="N583" s="15" t="s">
        <v>16919</v>
      </c>
      <c r="O583" s="15" t="s">
        <v>16920</v>
      </c>
      <c r="P583" s="15" t="s">
        <v>16921</v>
      </c>
      <c r="Q583" s="15" t="s">
        <v>16922</v>
      </c>
      <c r="R583" s="15" t="s">
        <v>16715</v>
      </c>
    </row>
    <row r="584" spans="2:18" x14ac:dyDescent="0.35">
      <c r="B584" s="135"/>
      <c r="C584" s="11" t="s">
        <v>25</v>
      </c>
      <c r="D584" s="15" t="s">
        <v>16923</v>
      </c>
      <c r="E584" s="15" t="s">
        <v>16924</v>
      </c>
      <c r="F584" s="15" t="s">
        <v>16925</v>
      </c>
      <c r="G584" s="15" t="s">
        <v>16926</v>
      </c>
      <c r="H584" s="15" t="s">
        <v>16927</v>
      </c>
      <c r="I584" s="15" t="s">
        <v>16928</v>
      </c>
      <c r="J584" s="15" t="s">
        <v>16929</v>
      </c>
      <c r="K584" s="15" t="s">
        <v>16930</v>
      </c>
      <c r="L584" s="15" t="s">
        <v>16931</v>
      </c>
      <c r="M584" s="15" t="s">
        <v>16932</v>
      </c>
      <c r="N584" s="15" t="s">
        <v>16933</v>
      </c>
      <c r="O584" s="15" t="s">
        <v>16934</v>
      </c>
      <c r="P584" s="15" t="s">
        <v>16935</v>
      </c>
      <c r="Q584" s="15" t="s">
        <v>16936</v>
      </c>
      <c r="R584" s="15" t="s">
        <v>16727</v>
      </c>
    </row>
    <row r="585" spans="2:18" x14ac:dyDescent="0.35">
      <c r="B585" s="11"/>
      <c r="C585" s="11"/>
      <c r="D585" s="24"/>
      <c r="E585" s="24"/>
      <c r="F585" s="24"/>
      <c r="G585" s="24"/>
      <c r="H585" s="24"/>
      <c r="I585" s="24"/>
      <c r="J585" s="24"/>
      <c r="K585" s="24"/>
      <c r="L585" s="24"/>
      <c r="M585" s="24"/>
      <c r="N585" s="24"/>
      <c r="O585" s="24"/>
      <c r="P585" s="24"/>
      <c r="Q585" s="24"/>
      <c r="R585" s="24"/>
    </row>
    <row r="586" spans="2:18" ht="15" customHeight="1" x14ac:dyDescent="0.35">
      <c r="B586" s="134" t="s">
        <v>31</v>
      </c>
      <c r="C586" s="11" t="s">
        <v>13</v>
      </c>
      <c r="D586" s="28" t="s">
        <v>16937</v>
      </c>
      <c r="E586" s="28" t="s">
        <v>16938</v>
      </c>
      <c r="F586" s="28" t="s">
        <v>16939</v>
      </c>
      <c r="G586" s="28" t="s">
        <v>16940</v>
      </c>
      <c r="H586" s="28" t="s">
        <v>16941</v>
      </c>
      <c r="I586" s="28" t="s">
        <v>16942</v>
      </c>
      <c r="J586" s="28" t="s">
        <v>16943</v>
      </c>
      <c r="K586" s="28" t="s">
        <v>16944</v>
      </c>
      <c r="L586" s="28" t="s">
        <v>16945</v>
      </c>
      <c r="M586" s="28" t="s">
        <v>16946</v>
      </c>
      <c r="N586" s="15" t="s">
        <v>16947</v>
      </c>
      <c r="O586" s="15" t="s">
        <v>16948</v>
      </c>
      <c r="P586" s="28" t="s">
        <v>16949</v>
      </c>
      <c r="Q586" s="18"/>
      <c r="R586" s="18"/>
    </row>
    <row r="587" spans="2:18" x14ac:dyDescent="0.35">
      <c r="B587" s="135"/>
      <c r="C587" s="11"/>
      <c r="D587" s="24"/>
      <c r="E587" s="24"/>
      <c r="F587" s="24"/>
      <c r="G587" s="24"/>
      <c r="H587" s="24"/>
      <c r="I587" s="24"/>
      <c r="J587" s="24"/>
      <c r="K587" s="24"/>
      <c r="L587" s="24"/>
      <c r="M587" s="24"/>
      <c r="N587" s="24"/>
      <c r="O587" s="24"/>
      <c r="P587" s="24"/>
      <c r="Q587" s="24"/>
      <c r="R587" s="24"/>
    </row>
    <row r="588" spans="2:18" ht="15" customHeight="1" x14ac:dyDescent="0.35">
      <c r="B588" s="135"/>
      <c r="C588" s="11" t="s">
        <v>14</v>
      </c>
      <c r="D588" s="28" t="s">
        <v>16950</v>
      </c>
      <c r="E588" s="28" t="s">
        <v>16951</v>
      </c>
      <c r="F588" s="28" t="s">
        <v>16952</v>
      </c>
      <c r="G588" s="28" t="s">
        <v>16953</v>
      </c>
      <c r="H588" s="28" t="s">
        <v>16954</v>
      </c>
      <c r="I588" s="28" t="s">
        <v>16955</v>
      </c>
      <c r="J588" s="28" t="s">
        <v>16956</v>
      </c>
      <c r="K588" s="28" t="s">
        <v>16957</v>
      </c>
      <c r="L588" s="28" t="s">
        <v>16958</v>
      </c>
      <c r="M588" s="28" t="s">
        <v>16959</v>
      </c>
      <c r="N588" s="15" t="s">
        <v>16960</v>
      </c>
      <c r="O588" s="15" t="s">
        <v>16961</v>
      </c>
      <c r="P588" s="28" t="s">
        <v>16962</v>
      </c>
      <c r="Q588" s="18"/>
      <c r="R588" s="18"/>
    </row>
    <row r="589" spans="2:18" x14ac:dyDescent="0.35">
      <c r="B589" s="135"/>
      <c r="C589" s="11" t="s">
        <v>15</v>
      </c>
      <c r="D589" s="28" t="s">
        <v>16963</v>
      </c>
      <c r="E589" s="28" t="s">
        <v>16964</v>
      </c>
      <c r="F589" s="28" t="s">
        <v>16965</v>
      </c>
      <c r="G589" s="28" t="s">
        <v>16966</v>
      </c>
      <c r="H589" s="28" t="s">
        <v>16967</v>
      </c>
      <c r="I589" s="28" t="s">
        <v>16968</v>
      </c>
      <c r="J589" s="28" t="s">
        <v>16969</v>
      </c>
      <c r="K589" s="28" t="s">
        <v>16970</v>
      </c>
      <c r="L589" s="28" t="s">
        <v>16971</v>
      </c>
      <c r="M589" s="28" t="s">
        <v>16972</v>
      </c>
      <c r="N589" s="15" t="s">
        <v>16973</v>
      </c>
      <c r="O589" s="15" t="s">
        <v>16974</v>
      </c>
      <c r="P589" s="28" t="s">
        <v>16975</v>
      </c>
      <c r="Q589" s="18"/>
      <c r="R589" s="18"/>
    </row>
    <row r="590" spans="2:18" x14ac:dyDescent="0.35">
      <c r="B590" s="135"/>
      <c r="C590" s="11"/>
      <c r="D590" s="24"/>
      <c r="E590" s="24"/>
      <c r="F590" s="24"/>
      <c r="G590" s="24"/>
      <c r="H590" s="24"/>
      <c r="I590" s="24"/>
      <c r="J590" s="24"/>
      <c r="K590" s="24"/>
      <c r="L590" s="24"/>
      <c r="M590" s="24"/>
      <c r="N590" s="24"/>
      <c r="O590" s="24"/>
      <c r="P590" s="24"/>
      <c r="Q590" s="24"/>
      <c r="R590" s="24"/>
    </row>
    <row r="591" spans="2:18" ht="15" customHeight="1" x14ac:dyDescent="0.35">
      <c r="B591" s="135"/>
      <c r="C591" s="11" t="s">
        <v>16</v>
      </c>
      <c r="D591" s="28" t="s">
        <v>16976</v>
      </c>
      <c r="E591" s="28" t="s">
        <v>16977</v>
      </c>
      <c r="F591" s="28" t="s">
        <v>16978</v>
      </c>
      <c r="G591" s="28" t="s">
        <v>16979</v>
      </c>
      <c r="H591" s="28" t="s">
        <v>16980</v>
      </c>
      <c r="I591" s="28" t="s">
        <v>16981</v>
      </c>
      <c r="J591" s="28" t="s">
        <v>16982</v>
      </c>
      <c r="K591" s="28" t="s">
        <v>16983</v>
      </c>
      <c r="L591" s="28" t="s">
        <v>16984</v>
      </c>
      <c r="M591" s="28" t="s">
        <v>16985</v>
      </c>
      <c r="N591" s="15" t="s">
        <v>16986</v>
      </c>
      <c r="O591" s="15" t="s">
        <v>16987</v>
      </c>
      <c r="P591" s="28" t="s">
        <v>16988</v>
      </c>
      <c r="Q591" s="18"/>
      <c r="R591" s="18"/>
    </row>
    <row r="592" spans="2:18" x14ac:dyDescent="0.35">
      <c r="B592" s="135"/>
      <c r="C592" s="11" t="s">
        <v>17</v>
      </c>
      <c r="D592" s="28" t="s">
        <v>16989</v>
      </c>
      <c r="E592" s="28" t="s">
        <v>16990</v>
      </c>
      <c r="F592" s="28" t="s">
        <v>16991</v>
      </c>
      <c r="G592" s="28" t="s">
        <v>16992</v>
      </c>
      <c r="H592" s="28" t="s">
        <v>16993</v>
      </c>
      <c r="I592" s="25" t="s">
        <v>16994</v>
      </c>
      <c r="J592" s="28" t="s">
        <v>16995</v>
      </c>
      <c r="K592" s="28" t="s">
        <v>16996</v>
      </c>
      <c r="L592" s="28" t="s">
        <v>16997</v>
      </c>
      <c r="M592" s="28" t="s">
        <v>16998</v>
      </c>
      <c r="N592" s="15" t="s">
        <v>16999</v>
      </c>
      <c r="O592" s="15" t="s">
        <v>17000</v>
      </c>
      <c r="P592" s="28" t="s">
        <v>17001</v>
      </c>
      <c r="Q592" s="18"/>
      <c r="R592" s="18"/>
    </row>
    <row r="593" spans="2:19" x14ac:dyDescent="0.35">
      <c r="B593" s="135"/>
      <c r="C593" s="11" t="s">
        <v>32</v>
      </c>
      <c r="D593" s="15" t="s">
        <v>17002</v>
      </c>
      <c r="E593" s="15" t="s">
        <v>17003</v>
      </c>
      <c r="F593" s="15" t="s">
        <v>17004</v>
      </c>
      <c r="G593" s="15" t="s">
        <v>17005</v>
      </c>
      <c r="H593" s="15" t="s">
        <v>17006</v>
      </c>
      <c r="I593" s="25" t="s">
        <v>17007</v>
      </c>
      <c r="J593" s="15" t="s">
        <v>17008</v>
      </c>
      <c r="K593" s="15" t="s">
        <v>17009</v>
      </c>
      <c r="L593" s="15" t="s">
        <v>17010</v>
      </c>
      <c r="M593" s="15" t="s">
        <v>17011</v>
      </c>
      <c r="N593" s="15" t="s">
        <v>17012</v>
      </c>
      <c r="O593" s="15" t="s">
        <v>17013</v>
      </c>
      <c r="P593" s="15" t="s">
        <v>17014</v>
      </c>
      <c r="Q593" s="18"/>
      <c r="R593" s="18"/>
    </row>
    <row r="594" spans="2:19" x14ac:dyDescent="0.35">
      <c r="B594" s="135"/>
      <c r="C594" s="11" t="s">
        <v>33</v>
      </c>
      <c r="D594" s="15" t="s">
        <v>17015</v>
      </c>
      <c r="E594" s="15" t="s">
        <v>17016</v>
      </c>
      <c r="F594" s="15" t="s">
        <v>17017</v>
      </c>
      <c r="G594" s="15" t="s">
        <v>17018</v>
      </c>
      <c r="H594" s="15" t="s">
        <v>17019</v>
      </c>
      <c r="I594" s="25" t="s">
        <v>17020</v>
      </c>
      <c r="J594" s="15" t="s">
        <v>17021</v>
      </c>
      <c r="K594" s="15" t="s">
        <v>17022</v>
      </c>
      <c r="L594" s="15" t="s">
        <v>17023</v>
      </c>
      <c r="M594" s="15" t="s">
        <v>17024</v>
      </c>
      <c r="N594" s="15" t="s">
        <v>17025</v>
      </c>
      <c r="O594" s="15" t="s">
        <v>17026</v>
      </c>
      <c r="P594" s="15" t="s">
        <v>17027</v>
      </c>
      <c r="Q594" s="18"/>
      <c r="R594" s="18"/>
    </row>
    <row r="595" spans="2:19" x14ac:dyDescent="0.35">
      <c r="B595" s="135"/>
      <c r="C595" s="11" t="s">
        <v>34</v>
      </c>
      <c r="D595" s="15" t="s">
        <v>17028</v>
      </c>
      <c r="E595" s="15" t="s">
        <v>17029</v>
      </c>
      <c r="F595" s="15" t="s">
        <v>17030</v>
      </c>
      <c r="G595" s="15" t="s">
        <v>17031</v>
      </c>
      <c r="H595" s="15" t="s">
        <v>17032</v>
      </c>
      <c r="I595" s="25" t="s">
        <v>17033</v>
      </c>
      <c r="J595" s="15" t="s">
        <v>17034</v>
      </c>
      <c r="K595" s="15" t="s">
        <v>17035</v>
      </c>
      <c r="L595" s="15" t="s">
        <v>17036</v>
      </c>
      <c r="M595" s="15" t="s">
        <v>17037</v>
      </c>
      <c r="N595" s="15" t="s">
        <v>17038</v>
      </c>
      <c r="O595" s="15" t="s">
        <v>17039</v>
      </c>
      <c r="P595" s="15" t="s">
        <v>17040</v>
      </c>
      <c r="Q595" s="18"/>
      <c r="R595" s="18"/>
    </row>
    <row r="596" spans="2:19" x14ac:dyDescent="0.35">
      <c r="B596" s="135"/>
      <c r="C596" s="11" t="s">
        <v>35</v>
      </c>
      <c r="D596" s="15" t="s">
        <v>17041</v>
      </c>
      <c r="E596" s="15" t="s">
        <v>17042</v>
      </c>
      <c r="F596" s="15" t="s">
        <v>17043</v>
      </c>
      <c r="G596" s="15" t="s">
        <v>17044</v>
      </c>
      <c r="H596" s="15" t="s">
        <v>17045</v>
      </c>
      <c r="I596" s="25" t="s">
        <v>17046</v>
      </c>
      <c r="J596" s="15" t="s">
        <v>17047</v>
      </c>
      <c r="K596" s="15" t="s">
        <v>17048</v>
      </c>
      <c r="L596" s="15" t="s">
        <v>17049</v>
      </c>
      <c r="M596" s="15" t="s">
        <v>17050</v>
      </c>
      <c r="N596" s="15" t="s">
        <v>17051</v>
      </c>
      <c r="O596" s="15" t="s">
        <v>17052</v>
      </c>
      <c r="P596" s="15" t="s">
        <v>17053</v>
      </c>
      <c r="Q596" s="18"/>
      <c r="R596" s="18"/>
    </row>
    <row r="597" spans="2:19" ht="15" customHeight="1" x14ac:dyDescent="0.35">
      <c r="B597" s="135"/>
      <c r="C597" s="11" t="s">
        <v>74</v>
      </c>
      <c r="D597" s="15" t="s">
        <v>17054</v>
      </c>
      <c r="E597" s="15" t="s">
        <v>17055</v>
      </c>
      <c r="F597" s="15" t="s">
        <v>17056</v>
      </c>
      <c r="G597" s="15" t="s">
        <v>17057</v>
      </c>
      <c r="H597" s="15" t="s">
        <v>17058</v>
      </c>
      <c r="I597" s="25" t="s">
        <v>17059</v>
      </c>
      <c r="J597" s="15" t="s">
        <v>17060</v>
      </c>
      <c r="K597" s="15" t="s">
        <v>17061</v>
      </c>
      <c r="L597" s="15" t="s">
        <v>17062</v>
      </c>
      <c r="M597" s="15" t="s">
        <v>17063</v>
      </c>
      <c r="N597" s="15" t="s">
        <v>17064</v>
      </c>
      <c r="O597" s="15" t="s">
        <v>17065</v>
      </c>
      <c r="P597" s="15" t="s">
        <v>17066</v>
      </c>
      <c r="Q597" s="18"/>
      <c r="R597" s="18"/>
    </row>
    <row r="598" spans="2:19" ht="15" customHeight="1" x14ac:dyDescent="0.35">
      <c r="B598" s="135"/>
      <c r="C598" s="11"/>
      <c r="D598" s="24"/>
      <c r="E598" s="24"/>
      <c r="F598" s="24"/>
      <c r="G598" s="24"/>
      <c r="H598" s="24"/>
      <c r="I598" s="24"/>
      <c r="J598" s="24"/>
      <c r="K598" s="24"/>
      <c r="L598" s="24"/>
      <c r="M598" s="24"/>
      <c r="N598" s="24"/>
      <c r="O598" s="24"/>
      <c r="P598" s="24"/>
      <c r="Q598" s="24"/>
      <c r="R598" s="24"/>
    </row>
    <row r="599" spans="2:19" ht="15" customHeight="1" x14ac:dyDescent="0.35">
      <c r="B599" s="135"/>
      <c r="C599" s="11" t="s">
        <v>22</v>
      </c>
      <c r="D599" s="15" t="s">
        <v>17067</v>
      </c>
      <c r="E599" s="15" t="s">
        <v>17068</v>
      </c>
      <c r="F599" s="15" t="s">
        <v>17069</v>
      </c>
      <c r="G599" s="15" t="s">
        <v>17070</v>
      </c>
      <c r="H599" s="15" t="s">
        <v>17071</v>
      </c>
      <c r="I599" s="15" t="s">
        <v>17072</v>
      </c>
      <c r="J599" s="15" t="s">
        <v>17073</v>
      </c>
      <c r="K599" s="15" t="s">
        <v>17074</v>
      </c>
      <c r="L599" s="15" t="s">
        <v>17075</v>
      </c>
      <c r="M599" s="15" t="s">
        <v>17076</v>
      </c>
      <c r="N599" s="15" t="s">
        <v>17077</v>
      </c>
      <c r="O599" s="15" t="s">
        <v>17078</v>
      </c>
      <c r="P599" s="15" t="s">
        <v>17079</v>
      </c>
      <c r="Q599" s="18"/>
      <c r="R599" s="18"/>
    </row>
    <row r="600" spans="2:19" x14ac:dyDescent="0.35">
      <c r="B600" s="135"/>
      <c r="C600" s="11" t="s">
        <v>23</v>
      </c>
      <c r="D600" s="15" t="s">
        <v>17080</v>
      </c>
      <c r="E600" s="15" t="s">
        <v>17081</v>
      </c>
      <c r="F600" s="15" t="s">
        <v>17082</v>
      </c>
      <c r="G600" s="15" t="s">
        <v>17083</v>
      </c>
      <c r="H600" s="15" t="s">
        <v>17084</v>
      </c>
      <c r="I600" s="15" t="s">
        <v>17085</v>
      </c>
      <c r="J600" s="15" t="s">
        <v>17086</v>
      </c>
      <c r="K600" s="15" t="s">
        <v>17087</v>
      </c>
      <c r="L600" s="15" t="s">
        <v>17088</v>
      </c>
      <c r="M600" s="15" t="s">
        <v>17089</v>
      </c>
      <c r="N600" s="15" t="s">
        <v>17090</v>
      </c>
      <c r="O600" s="15" t="s">
        <v>17091</v>
      </c>
      <c r="P600" s="15" t="s">
        <v>17092</v>
      </c>
      <c r="Q600" s="18"/>
      <c r="R600" s="18"/>
    </row>
    <row r="601" spans="2:19" x14ac:dyDescent="0.35">
      <c r="B601" s="135"/>
      <c r="C601" s="11"/>
      <c r="D601" s="24"/>
      <c r="E601" s="24"/>
      <c r="F601" s="24"/>
      <c r="G601" s="24"/>
      <c r="H601" s="24"/>
      <c r="I601" s="24"/>
      <c r="J601" s="24"/>
      <c r="K601" s="24"/>
      <c r="L601" s="24"/>
      <c r="M601" s="24"/>
      <c r="N601" s="24"/>
      <c r="O601" s="24"/>
      <c r="P601" s="24"/>
      <c r="Q601" s="24"/>
      <c r="R601" s="24"/>
    </row>
    <row r="602" spans="2:19" ht="15" customHeight="1" x14ac:dyDescent="0.35">
      <c r="B602" s="135"/>
      <c r="C602" s="11" t="s">
        <v>24</v>
      </c>
      <c r="D602" s="15" t="s">
        <v>17093</v>
      </c>
      <c r="E602" s="15" t="s">
        <v>17094</v>
      </c>
      <c r="F602" s="15" t="s">
        <v>17095</v>
      </c>
      <c r="G602" s="15" t="s">
        <v>17096</v>
      </c>
      <c r="H602" s="15" t="s">
        <v>17097</v>
      </c>
      <c r="I602" s="15" t="s">
        <v>17098</v>
      </c>
      <c r="J602" s="15" t="s">
        <v>17099</v>
      </c>
      <c r="K602" s="15" t="s">
        <v>17100</v>
      </c>
      <c r="L602" s="15" t="s">
        <v>17101</v>
      </c>
      <c r="M602" s="15" t="s">
        <v>17102</v>
      </c>
      <c r="N602" s="15" t="s">
        <v>17103</v>
      </c>
      <c r="O602" s="15" t="s">
        <v>17104</v>
      </c>
      <c r="P602" s="15" t="s">
        <v>17105</v>
      </c>
      <c r="Q602" s="18"/>
      <c r="R602" s="18"/>
    </row>
    <row r="603" spans="2:19" x14ac:dyDescent="0.35">
      <c r="B603" s="136"/>
      <c r="C603" s="11" t="s">
        <v>25</v>
      </c>
      <c r="D603" s="15" t="s">
        <v>17106</v>
      </c>
      <c r="E603" s="15" t="s">
        <v>17107</v>
      </c>
      <c r="F603" s="15" t="s">
        <v>17108</v>
      </c>
      <c r="G603" s="15" t="s">
        <v>17109</v>
      </c>
      <c r="H603" s="15" t="s">
        <v>17110</v>
      </c>
      <c r="I603" s="15" t="s">
        <v>17111</v>
      </c>
      <c r="J603" s="15" t="s">
        <v>17112</v>
      </c>
      <c r="K603" s="15" t="s">
        <v>17113</v>
      </c>
      <c r="L603" s="15" t="s">
        <v>17114</v>
      </c>
      <c r="M603" s="15" t="s">
        <v>17115</v>
      </c>
      <c r="N603" s="15" t="s">
        <v>17116</v>
      </c>
      <c r="O603" s="15" t="s">
        <v>17117</v>
      </c>
      <c r="P603" s="15" t="s">
        <v>17118</v>
      </c>
      <c r="Q603" s="18"/>
      <c r="R603" s="18"/>
    </row>
    <row r="604" spans="2:19" x14ac:dyDescent="0.35">
      <c r="B604" s="27" t="s">
        <v>56</v>
      </c>
    </row>
    <row r="607" spans="2:19" ht="15.75" customHeight="1" x14ac:dyDescent="0.35">
      <c r="B607" s="94" t="s">
        <v>4361</v>
      </c>
      <c r="C607" s="95"/>
      <c r="D607" s="95"/>
      <c r="E607" s="95"/>
      <c r="F607" s="95"/>
      <c r="G607" s="95"/>
      <c r="H607" s="95"/>
      <c r="I607" s="95"/>
      <c r="J607" s="95"/>
      <c r="K607" s="95"/>
      <c r="L607" s="95"/>
      <c r="M607" s="95"/>
      <c r="N607" s="95"/>
      <c r="O607" s="95"/>
      <c r="P607" s="95"/>
      <c r="R607" s="29"/>
      <c r="S607"/>
    </row>
    <row r="608" spans="2:19" ht="15.5" x14ac:dyDescent="0.35">
      <c r="C608" s="42"/>
      <c r="D608" s="43"/>
      <c r="E608" s="43"/>
      <c r="F608" s="43"/>
      <c r="G608" s="43"/>
      <c r="H608" s="43"/>
      <c r="I608" s="43"/>
      <c r="J608" s="43"/>
      <c r="K608" s="43"/>
      <c r="L608" s="43"/>
      <c r="M608" s="43"/>
      <c r="N608" s="43"/>
      <c r="O608" s="43"/>
      <c r="R608" s="29"/>
    </row>
    <row r="609" spans="2:19" ht="15.5" x14ac:dyDescent="0.35">
      <c r="B609" s="120" t="s">
        <v>63</v>
      </c>
      <c r="C609" s="121"/>
      <c r="D609" s="43"/>
      <c r="E609" s="43"/>
      <c r="F609" s="43"/>
      <c r="G609" s="43"/>
      <c r="H609" s="43"/>
      <c r="I609" s="43"/>
      <c r="J609" s="43"/>
      <c r="K609" s="43"/>
      <c r="L609" s="43"/>
      <c r="M609" s="43"/>
      <c r="N609" s="43"/>
      <c r="O609" s="43"/>
      <c r="R609" s="29"/>
    </row>
    <row r="610" spans="2:19" ht="15.75" customHeight="1" x14ac:dyDescent="0.35">
      <c r="B610" s="122" t="s">
        <v>64</v>
      </c>
      <c r="C610" s="122"/>
      <c r="D610" s="43"/>
      <c r="E610" s="43"/>
      <c r="F610" s="43"/>
      <c r="G610" s="43"/>
      <c r="H610" s="43"/>
      <c r="I610" s="43"/>
      <c r="J610" s="43"/>
      <c r="K610" s="43"/>
      <c r="L610" s="43"/>
      <c r="M610" s="43"/>
      <c r="N610" s="43"/>
      <c r="O610" s="43"/>
      <c r="R610" s="29"/>
    </row>
    <row r="612" spans="2:19" ht="15" customHeight="1" x14ac:dyDescent="0.35">
      <c r="B612" s="126" t="s">
        <v>27</v>
      </c>
      <c r="C612" s="127"/>
      <c r="D612" s="99" t="s">
        <v>1</v>
      </c>
      <c r="E612" s="100"/>
      <c r="F612" s="100"/>
      <c r="G612" s="100"/>
      <c r="H612" s="100"/>
      <c r="I612" s="100"/>
      <c r="J612" s="100"/>
      <c r="K612" s="100"/>
      <c r="L612" s="100"/>
      <c r="M612" s="100"/>
      <c r="N612" s="100"/>
      <c r="O612" s="100"/>
      <c r="P612" s="100"/>
      <c r="Q612" s="130" t="s">
        <v>28</v>
      </c>
      <c r="R612" s="89" t="s">
        <v>29</v>
      </c>
      <c r="S612" s="30"/>
    </row>
    <row r="613" spans="2:19" ht="40.9" customHeight="1" x14ac:dyDescent="0.35">
      <c r="B613" s="128"/>
      <c r="C613" s="129"/>
      <c r="D613" s="103" t="s">
        <v>3</v>
      </c>
      <c r="E613" s="84" t="s">
        <v>4</v>
      </c>
      <c r="F613" s="84"/>
      <c r="G613" s="84"/>
      <c r="H613" s="84"/>
      <c r="I613" s="84"/>
      <c r="J613" s="84"/>
      <c r="K613" s="84"/>
      <c r="L613" s="84"/>
      <c r="M613" s="106" t="s">
        <v>5</v>
      </c>
      <c r="N613" s="107"/>
      <c r="O613" s="108" t="s">
        <v>71</v>
      </c>
      <c r="P613" s="118" t="s">
        <v>7</v>
      </c>
      <c r="Q613" s="131"/>
      <c r="R613" s="117"/>
      <c r="S613" s="30"/>
    </row>
    <row r="614" spans="2:19" ht="31.5" customHeight="1" x14ac:dyDescent="0.35">
      <c r="B614" s="128"/>
      <c r="C614" s="129"/>
      <c r="D614" s="104"/>
      <c r="E614" s="84"/>
      <c r="F614" s="89" t="s">
        <v>8</v>
      </c>
      <c r="G614" s="123" t="s">
        <v>68</v>
      </c>
      <c r="H614" s="124"/>
      <c r="I614" s="107"/>
      <c r="J614" s="85" t="s">
        <v>11</v>
      </c>
      <c r="K614" s="1"/>
      <c r="L614" s="89" t="s">
        <v>12</v>
      </c>
      <c r="M614" s="115"/>
      <c r="N614" s="108" t="s">
        <v>69</v>
      </c>
      <c r="O614" s="109"/>
      <c r="P614" s="119"/>
      <c r="Q614" s="131"/>
      <c r="R614" s="117"/>
      <c r="S614" s="30"/>
    </row>
    <row r="615" spans="2:19" ht="53.25" customHeight="1" x14ac:dyDescent="0.35">
      <c r="B615" s="128"/>
      <c r="C615" s="129"/>
      <c r="D615" s="104"/>
      <c r="E615" s="84"/>
      <c r="F615" s="117"/>
      <c r="G615" s="48"/>
      <c r="H615" s="35" t="s">
        <v>9</v>
      </c>
      <c r="I615" s="36" t="s">
        <v>10</v>
      </c>
      <c r="J615" s="125"/>
      <c r="K615" s="37" t="s">
        <v>70</v>
      </c>
      <c r="L615" s="117"/>
      <c r="M615" s="115"/>
      <c r="N615" s="109"/>
      <c r="O615" s="109"/>
      <c r="P615" s="119"/>
      <c r="Q615" s="131"/>
      <c r="R615" s="117"/>
      <c r="S615" s="31"/>
    </row>
    <row r="616" spans="2:19" ht="15" customHeight="1" x14ac:dyDescent="0.35">
      <c r="B616" s="132" t="s">
        <v>13</v>
      </c>
      <c r="C616" s="133"/>
      <c r="D616" s="28" t="s">
        <v>14155</v>
      </c>
      <c r="E616" s="28" t="s">
        <v>14156</v>
      </c>
      <c r="F616" s="28" t="s">
        <v>14157</v>
      </c>
      <c r="G616" s="28" t="s">
        <v>14158</v>
      </c>
      <c r="H616" s="28" t="s">
        <v>14159</v>
      </c>
      <c r="I616" s="28" t="s">
        <v>14160</v>
      </c>
      <c r="J616" s="28" t="s">
        <v>14161</v>
      </c>
      <c r="K616" s="28" t="s">
        <v>14162</v>
      </c>
      <c r="L616" s="28" t="s">
        <v>14163</v>
      </c>
      <c r="M616" s="28" t="s">
        <v>14164</v>
      </c>
      <c r="N616" s="15" t="s">
        <v>14165</v>
      </c>
      <c r="O616" s="15" t="s">
        <v>14166</v>
      </c>
      <c r="P616" s="28" t="s">
        <v>14167</v>
      </c>
      <c r="Q616" s="18"/>
      <c r="R616" s="18"/>
    </row>
    <row r="617" spans="2:19" ht="15" customHeight="1" x14ac:dyDescent="0.35">
      <c r="B617" s="22"/>
      <c r="C617" s="23"/>
      <c r="D617" s="24"/>
      <c r="E617" s="24"/>
      <c r="F617" s="24"/>
      <c r="G617" s="24"/>
      <c r="H617" s="24"/>
      <c r="I617" s="24"/>
      <c r="J617" s="24"/>
      <c r="K617" s="24"/>
      <c r="L617" s="24"/>
      <c r="M617" s="24"/>
      <c r="N617" s="24"/>
      <c r="O617" s="24"/>
      <c r="P617" s="24"/>
      <c r="Q617" s="24"/>
      <c r="R617" s="24"/>
    </row>
    <row r="618" spans="2:19" ht="15" customHeight="1" x14ac:dyDescent="0.35">
      <c r="B618" s="134" t="s">
        <v>30</v>
      </c>
      <c r="C618" s="39" t="s">
        <v>13</v>
      </c>
      <c r="D618" s="28" t="s">
        <v>14168</v>
      </c>
      <c r="E618" s="28" t="s">
        <v>14169</v>
      </c>
      <c r="F618" s="28" t="s">
        <v>14170</v>
      </c>
      <c r="G618" s="28" t="s">
        <v>14171</v>
      </c>
      <c r="H618" s="28" t="s">
        <v>14172</v>
      </c>
      <c r="I618" s="28" t="s">
        <v>14173</v>
      </c>
      <c r="J618" s="28" t="s">
        <v>14174</v>
      </c>
      <c r="K618" s="28" t="s">
        <v>14175</v>
      </c>
      <c r="L618" s="28" t="s">
        <v>14176</v>
      </c>
      <c r="M618" s="28" t="s">
        <v>14177</v>
      </c>
      <c r="N618" s="15" t="s">
        <v>14178</v>
      </c>
      <c r="O618" s="15" t="s">
        <v>14179</v>
      </c>
      <c r="P618" s="28" t="s">
        <v>14180</v>
      </c>
      <c r="Q618" s="28" t="s">
        <v>14181</v>
      </c>
      <c r="R618" s="28" t="s">
        <v>13962</v>
      </c>
    </row>
    <row r="619" spans="2:19" x14ac:dyDescent="0.35">
      <c r="B619" s="135"/>
      <c r="C619" s="11"/>
      <c r="D619" s="24"/>
      <c r="E619" s="24"/>
      <c r="F619" s="24"/>
      <c r="G619" s="24"/>
      <c r="H619" s="24"/>
      <c r="I619" s="24"/>
      <c r="J619" s="24"/>
      <c r="K619" s="24"/>
      <c r="L619" s="24"/>
      <c r="M619" s="24"/>
      <c r="N619" s="24"/>
      <c r="O619" s="24"/>
      <c r="P619" s="24"/>
      <c r="Q619" s="24"/>
      <c r="R619" s="24"/>
    </row>
    <row r="620" spans="2:19" x14ac:dyDescent="0.35">
      <c r="B620" s="135"/>
      <c r="C620" s="11" t="s">
        <v>14</v>
      </c>
      <c r="D620" s="28" t="s">
        <v>14182</v>
      </c>
      <c r="E620" s="28" t="s">
        <v>14183</v>
      </c>
      <c r="F620" s="28" t="s">
        <v>14184</v>
      </c>
      <c r="G620" s="28" t="s">
        <v>14185</v>
      </c>
      <c r="H620" s="28" t="s">
        <v>14186</v>
      </c>
      <c r="I620" s="28" t="s">
        <v>14187</v>
      </c>
      <c r="J620" s="28" t="s">
        <v>14188</v>
      </c>
      <c r="K620" s="28" t="s">
        <v>14189</v>
      </c>
      <c r="L620" s="28" t="s">
        <v>14190</v>
      </c>
      <c r="M620" s="28" t="s">
        <v>14191</v>
      </c>
      <c r="N620" s="15" t="s">
        <v>14192</v>
      </c>
      <c r="O620" s="15" t="s">
        <v>14193</v>
      </c>
      <c r="P620" s="28" t="s">
        <v>14194</v>
      </c>
      <c r="Q620" s="28" t="s">
        <v>14195</v>
      </c>
      <c r="R620" s="28" t="s">
        <v>13974</v>
      </c>
    </row>
    <row r="621" spans="2:19" x14ac:dyDescent="0.35">
      <c r="B621" s="135"/>
      <c r="C621" s="11" t="s">
        <v>15</v>
      </c>
      <c r="D621" s="28" t="s">
        <v>14196</v>
      </c>
      <c r="E621" s="28" t="s">
        <v>14197</v>
      </c>
      <c r="F621" s="28" t="s">
        <v>14198</v>
      </c>
      <c r="G621" s="28" t="s">
        <v>14199</v>
      </c>
      <c r="H621" s="28" t="s">
        <v>14200</v>
      </c>
      <c r="I621" s="28" t="s">
        <v>14201</v>
      </c>
      <c r="J621" s="28" t="s">
        <v>14202</v>
      </c>
      <c r="K621" s="28" t="s">
        <v>14203</v>
      </c>
      <c r="L621" s="28" t="s">
        <v>14204</v>
      </c>
      <c r="M621" s="28" t="s">
        <v>14205</v>
      </c>
      <c r="N621" s="15" t="s">
        <v>14206</v>
      </c>
      <c r="O621" s="15" t="s">
        <v>14207</v>
      </c>
      <c r="P621" s="28" t="s">
        <v>14208</v>
      </c>
      <c r="Q621" s="28" t="s">
        <v>14209</v>
      </c>
      <c r="R621" s="28" t="s">
        <v>13986</v>
      </c>
    </row>
    <row r="622" spans="2:19" x14ac:dyDescent="0.35">
      <c r="B622" s="135"/>
      <c r="C622" s="11"/>
      <c r="D622" s="24"/>
      <c r="E622" s="24"/>
      <c r="F622" s="24"/>
      <c r="G622" s="24"/>
      <c r="H622" s="24"/>
      <c r="I622" s="24"/>
      <c r="J622" s="24"/>
      <c r="K622" s="24"/>
      <c r="L622" s="24"/>
      <c r="M622" s="24"/>
      <c r="N622" s="24"/>
      <c r="O622" s="24"/>
      <c r="P622" s="24"/>
      <c r="Q622" s="24"/>
      <c r="R622" s="24"/>
    </row>
    <row r="623" spans="2:19" x14ac:dyDescent="0.35">
      <c r="B623" s="135"/>
      <c r="C623" s="11" t="s">
        <v>16</v>
      </c>
      <c r="D623" s="28" t="s">
        <v>14210</v>
      </c>
      <c r="E623" s="28" t="s">
        <v>14211</v>
      </c>
      <c r="F623" s="28" t="s">
        <v>14212</v>
      </c>
      <c r="G623" s="28" t="s">
        <v>14213</v>
      </c>
      <c r="H623" s="28" t="s">
        <v>14214</v>
      </c>
      <c r="I623" s="28" t="s">
        <v>14215</v>
      </c>
      <c r="J623" s="28" t="s">
        <v>14216</v>
      </c>
      <c r="K623" s="28" t="s">
        <v>14217</v>
      </c>
      <c r="L623" s="28" t="s">
        <v>14218</v>
      </c>
      <c r="M623" s="28" t="s">
        <v>14219</v>
      </c>
      <c r="N623" s="15" t="s">
        <v>14220</v>
      </c>
      <c r="O623" s="15" t="s">
        <v>14221</v>
      </c>
      <c r="P623" s="28" t="s">
        <v>14222</v>
      </c>
      <c r="Q623" s="28" t="s">
        <v>14223</v>
      </c>
      <c r="R623" s="28" t="s">
        <v>13998</v>
      </c>
    </row>
    <row r="624" spans="2:19" x14ac:dyDescent="0.35">
      <c r="B624" s="135"/>
      <c r="C624" s="11" t="s">
        <v>17</v>
      </c>
      <c r="D624" s="28" t="s">
        <v>14224</v>
      </c>
      <c r="E624" s="28" t="s">
        <v>14225</v>
      </c>
      <c r="F624" s="28" t="s">
        <v>14226</v>
      </c>
      <c r="G624" s="28" t="s">
        <v>14227</v>
      </c>
      <c r="H624" s="28" t="s">
        <v>14228</v>
      </c>
      <c r="I624" s="25" t="s">
        <v>14229</v>
      </c>
      <c r="J624" s="28" t="s">
        <v>14230</v>
      </c>
      <c r="K624" s="28" t="s">
        <v>14231</v>
      </c>
      <c r="L624" s="28" t="s">
        <v>14232</v>
      </c>
      <c r="M624" s="28" t="s">
        <v>14233</v>
      </c>
      <c r="N624" s="15" t="s">
        <v>14234</v>
      </c>
      <c r="O624" s="15" t="s">
        <v>14235</v>
      </c>
      <c r="P624" s="28" t="s">
        <v>14236</v>
      </c>
      <c r="Q624" s="28" t="s">
        <v>14237</v>
      </c>
      <c r="R624" s="28" t="s">
        <v>14010</v>
      </c>
    </row>
    <row r="625" spans="2:18" x14ac:dyDescent="0.35">
      <c r="B625" s="135"/>
      <c r="C625" s="11" t="s">
        <v>45</v>
      </c>
      <c r="D625" s="15" t="s">
        <v>14238</v>
      </c>
      <c r="E625" s="15" t="s">
        <v>14239</v>
      </c>
      <c r="F625" s="15" t="s">
        <v>14240</v>
      </c>
      <c r="G625" s="15" t="s">
        <v>14241</v>
      </c>
      <c r="H625" s="15" t="s">
        <v>14242</v>
      </c>
      <c r="I625" s="25" t="s">
        <v>14243</v>
      </c>
      <c r="J625" s="15" t="s">
        <v>14244</v>
      </c>
      <c r="K625" s="15" t="s">
        <v>14245</v>
      </c>
      <c r="L625" s="15" t="s">
        <v>14246</v>
      </c>
      <c r="M625" s="15" t="s">
        <v>14247</v>
      </c>
      <c r="N625" s="15" t="s">
        <v>14248</v>
      </c>
      <c r="O625" s="15" t="s">
        <v>14249</v>
      </c>
      <c r="P625" s="15" t="s">
        <v>14250</v>
      </c>
      <c r="Q625" s="15" t="s">
        <v>14251</v>
      </c>
      <c r="R625" s="15" t="s">
        <v>14022</v>
      </c>
    </row>
    <row r="626" spans="2:18" x14ac:dyDescent="0.35">
      <c r="B626" s="135"/>
      <c r="C626" s="11" t="s">
        <v>46</v>
      </c>
      <c r="D626" s="15" t="s">
        <v>14252</v>
      </c>
      <c r="E626" s="15" t="s">
        <v>14253</v>
      </c>
      <c r="F626" s="15" t="s">
        <v>14254</v>
      </c>
      <c r="G626" s="15" t="s">
        <v>14255</v>
      </c>
      <c r="H626" s="15" t="s">
        <v>14256</v>
      </c>
      <c r="I626" s="25" t="s">
        <v>14257</v>
      </c>
      <c r="J626" s="15" t="s">
        <v>14258</v>
      </c>
      <c r="K626" s="15" t="s">
        <v>14259</v>
      </c>
      <c r="L626" s="15" t="s">
        <v>14260</v>
      </c>
      <c r="M626" s="15" t="s">
        <v>14261</v>
      </c>
      <c r="N626" s="15" t="s">
        <v>14262</v>
      </c>
      <c r="O626" s="15" t="s">
        <v>14263</v>
      </c>
      <c r="P626" s="15" t="s">
        <v>14264</v>
      </c>
      <c r="Q626" s="15" t="s">
        <v>14265</v>
      </c>
      <c r="R626" s="15" t="s">
        <v>14034</v>
      </c>
    </row>
    <row r="627" spans="2:18" x14ac:dyDescent="0.35">
      <c r="B627" s="135"/>
      <c r="C627" s="11" t="s">
        <v>47</v>
      </c>
      <c r="D627" s="15" t="s">
        <v>14266</v>
      </c>
      <c r="E627" s="15" t="s">
        <v>14267</v>
      </c>
      <c r="F627" s="15" t="s">
        <v>14268</v>
      </c>
      <c r="G627" s="15" t="s">
        <v>14269</v>
      </c>
      <c r="H627" s="15" t="s">
        <v>14270</v>
      </c>
      <c r="I627" s="25" t="s">
        <v>14271</v>
      </c>
      <c r="J627" s="15" t="s">
        <v>14272</v>
      </c>
      <c r="K627" s="15" t="s">
        <v>14273</v>
      </c>
      <c r="L627" s="15" t="s">
        <v>14274</v>
      </c>
      <c r="M627" s="15" t="s">
        <v>14275</v>
      </c>
      <c r="N627" s="15" t="s">
        <v>14276</v>
      </c>
      <c r="O627" s="15" t="s">
        <v>14277</v>
      </c>
      <c r="P627" s="15" t="s">
        <v>14278</v>
      </c>
      <c r="Q627" s="15" t="s">
        <v>14279</v>
      </c>
      <c r="R627" s="15" t="s">
        <v>14046</v>
      </c>
    </row>
    <row r="628" spans="2:18" x14ac:dyDescent="0.35">
      <c r="B628" s="135"/>
      <c r="C628" s="11" t="s">
        <v>48</v>
      </c>
      <c r="D628" s="15" t="s">
        <v>14280</v>
      </c>
      <c r="E628" s="15" t="s">
        <v>14281</v>
      </c>
      <c r="F628" s="15" t="s">
        <v>14282</v>
      </c>
      <c r="G628" s="15" t="s">
        <v>14283</v>
      </c>
      <c r="H628" s="15" t="s">
        <v>14284</v>
      </c>
      <c r="I628" s="25" t="s">
        <v>14285</v>
      </c>
      <c r="J628" s="15" t="s">
        <v>14286</v>
      </c>
      <c r="K628" s="15" t="s">
        <v>14287</v>
      </c>
      <c r="L628" s="15" t="s">
        <v>14288</v>
      </c>
      <c r="M628" s="15" t="s">
        <v>14289</v>
      </c>
      <c r="N628" s="15" t="s">
        <v>14290</v>
      </c>
      <c r="O628" s="15" t="s">
        <v>14291</v>
      </c>
      <c r="P628" s="15" t="s">
        <v>14292</v>
      </c>
      <c r="Q628" s="15" t="s">
        <v>14293</v>
      </c>
      <c r="R628" s="15" t="s">
        <v>14058</v>
      </c>
    </row>
    <row r="629" spans="2:18" x14ac:dyDescent="0.35">
      <c r="B629" s="135"/>
      <c r="C629" s="11" t="s">
        <v>74</v>
      </c>
      <c r="D629" s="15" t="s">
        <v>14294</v>
      </c>
      <c r="E629" s="15" t="s">
        <v>14295</v>
      </c>
      <c r="F629" s="15" t="s">
        <v>14296</v>
      </c>
      <c r="G629" s="15" t="s">
        <v>14297</v>
      </c>
      <c r="H629" s="15" t="s">
        <v>14298</v>
      </c>
      <c r="I629" s="25" t="s">
        <v>14299</v>
      </c>
      <c r="J629" s="15" t="s">
        <v>14300</v>
      </c>
      <c r="K629" s="15" t="s">
        <v>14301</v>
      </c>
      <c r="L629" s="15" t="s">
        <v>14302</v>
      </c>
      <c r="M629" s="15" t="s">
        <v>14303</v>
      </c>
      <c r="N629" s="15" t="s">
        <v>14304</v>
      </c>
      <c r="O629" s="15" t="s">
        <v>14305</v>
      </c>
      <c r="P629" s="15" t="s">
        <v>14306</v>
      </c>
      <c r="Q629" s="15" t="s">
        <v>14307</v>
      </c>
      <c r="R629" s="15" t="s">
        <v>14070</v>
      </c>
    </row>
    <row r="630" spans="2:18" x14ac:dyDescent="0.35">
      <c r="B630" s="135"/>
      <c r="C630" s="11"/>
      <c r="D630" s="24"/>
      <c r="E630" s="24"/>
      <c r="F630" s="24"/>
      <c r="G630" s="24"/>
      <c r="H630" s="24"/>
      <c r="I630" s="24"/>
      <c r="J630" s="24"/>
      <c r="K630" s="24"/>
      <c r="L630" s="24"/>
      <c r="M630" s="24"/>
      <c r="N630" s="24"/>
      <c r="O630" s="24"/>
      <c r="P630" s="24"/>
      <c r="Q630" s="24"/>
      <c r="R630" s="24"/>
    </row>
    <row r="631" spans="2:18" x14ac:dyDescent="0.35">
      <c r="B631" s="135"/>
      <c r="C631" s="11" t="s">
        <v>22</v>
      </c>
      <c r="D631" s="15" t="s">
        <v>14308</v>
      </c>
      <c r="E631" s="15" t="s">
        <v>14309</v>
      </c>
      <c r="F631" s="15" t="s">
        <v>14310</v>
      </c>
      <c r="G631" s="15" t="s">
        <v>14311</v>
      </c>
      <c r="H631" s="15" t="s">
        <v>14312</v>
      </c>
      <c r="I631" s="15" t="s">
        <v>14313</v>
      </c>
      <c r="J631" s="15" t="s">
        <v>14314</v>
      </c>
      <c r="K631" s="15" t="s">
        <v>14315</v>
      </c>
      <c r="L631" s="15" t="s">
        <v>14316</v>
      </c>
      <c r="M631" s="15" t="s">
        <v>14317</v>
      </c>
      <c r="N631" s="15" t="s">
        <v>14318</v>
      </c>
      <c r="O631" s="15" t="s">
        <v>14319</v>
      </c>
      <c r="P631" s="15" t="s">
        <v>14320</v>
      </c>
      <c r="Q631" s="15" t="s">
        <v>14321</v>
      </c>
      <c r="R631" s="15" t="s">
        <v>14082</v>
      </c>
    </row>
    <row r="632" spans="2:18" x14ac:dyDescent="0.35">
      <c r="B632" s="135"/>
      <c r="C632" s="11" t="s">
        <v>23</v>
      </c>
      <c r="D632" s="15" t="s">
        <v>14322</v>
      </c>
      <c r="E632" s="15" t="s">
        <v>14323</v>
      </c>
      <c r="F632" s="15" t="s">
        <v>14324</v>
      </c>
      <c r="G632" s="15" t="s">
        <v>14325</v>
      </c>
      <c r="H632" s="15" t="s">
        <v>14326</v>
      </c>
      <c r="I632" s="15" t="s">
        <v>14327</v>
      </c>
      <c r="J632" s="15" t="s">
        <v>14328</v>
      </c>
      <c r="K632" s="15" t="s">
        <v>14329</v>
      </c>
      <c r="L632" s="15" t="s">
        <v>14330</v>
      </c>
      <c r="M632" s="15" t="s">
        <v>14331</v>
      </c>
      <c r="N632" s="15" t="s">
        <v>14332</v>
      </c>
      <c r="O632" s="15" t="s">
        <v>14333</v>
      </c>
      <c r="P632" s="15" t="s">
        <v>14334</v>
      </c>
      <c r="Q632" s="15" t="s">
        <v>14335</v>
      </c>
      <c r="R632" s="15" t="s">
        <v>14094</v>
      </c>
    </row>
    <row r="633" spans="2:18" x14ac:dyDescent="0.35">
      <c r="B633" s="135"/>
      <c r="C633" s="11"/>
      <c r="D633" s="24"/>
      <c r="E633" s="24"/>
      <c r="F633" s="24"/>
      <c r="G633" s="24"/>
      <c r="H633" s="24"/>
      <c r="I633" s="24"/>
      <c r="J633" s="24"/>
      <c r="K633" s="24"/>
      <c r="L633" s="24"/>
      <c r="M633" s="24"/>
      <c r="N633" s="24"/>
      <c r="O633" s="24"/>
      <c r="P633" s="24"/>
      <c r="Q633" s="24"/>
      <c r="R633" s="24"/>
    </row>
    <row r="634" spans="2:18" x14ac:dyDescent="0.35">
      <c r="B634" s="135"/>
      <c r="C634" s="11" t="s">
        <v>24</v>
      </c>
      <c r="D634" s="15" t="s">
        <v>14336</v>
      </c>
      <c r="E634" s="15" t="s">
        <v>14337</v>
      </c>
      <c r="F634" s="15" t="s">
        <v>14338</v>
      </c>
      <c r="G634" s="15" t="s">
        <v>14339</v>
      </c>
      <c r="H634" s="15" t="s">
        <v>14340</v>
      </c>
      <c r="I634" s="15" t="s">
        <v>14341</v>
      </c>
      <c r="J634" s="15" t="s">
        <v>14342</v>
      </c>
      <c r="K634" s="15" t="s">
        <v>14343</v>
      </c>
      <c r="L634" s="15" t="s">
        <v>14344</v>
      </c>
      <c r="M634" s="15" t="s">
        <v>14345</v>
      </c>
      <c r="N634" s="15" t="s">
        <v>14346</v>
      </c>
      <c r="O634" s="15" t="s">
        <v>14347</v>
      </c>
      <c r="P634" s="15" t="s">
        <v>14348</v>
      </c>
      <c r="Q634" s="15" t="s">
        <v>14349</v>
      </c>
      <c r="R634" s="15" t="s">
        <v>14142</v>
      </c>
    </row>
    <row r="635" spans="2:18" x14ac:dyDescent="0.35">
      <c r="B635" s="135"/>
      <c r="C635" s="11" t="s">
        <v>25</v>
      </c>
      <c r="D635" s="15" t="s">
        <v>14350</v>
      </c>
      <c r="E635" s="15" t="s">
        <v>14351</v>
      </c>
      <c r="F635" s="15" t="s">
        <v>14352</v>
      </c>
      <c r="G635" s="15" t="s">
        <v>14353</v>
      </c>
      <c r="H635" s="15" t="s">
        <v>14354</v>
      </c>
      <c r="I635" s="15" t="s">
        <v>14355</v>
      </c>
      <c r="J635" s="15" t="s">
        <v>14356</v>
      </c>
      <c r="K635" s="15" t="s">
        <v>14357</v>
      </c>
      <c r="L635" s="15" t="s">
        <v>14358</v>
      </c>
      <c r="M635" s="15" t="s">
        <v>14359</v>
      </c>
      <c r="N635" s="15" t="s">
        <v>14360</v>
      </c>
      <c r="O635" s="15" t="s">
        <v>14361</v>
      </c>
      <c r="P635" s="15" t="s">
        <v>14362</v>
      </c>
      <c r="Q635" s="15" t="s">
        <v>14363</v>
      </c>
      <c r="R635" s="15" t="s">
        <v>14154</v>
      </c>
    </row>
    <row r="636" spans="2:18" x14ac:dyDescent="0.35">
      <c r="B636" s="11"/>
      <c r="C636" s="11"/>
      <c r="D636" s="24"/>
      <c r="E636" s="24"/>
      <c r="F636" s="24"/>
      <c r="G636" s="24"/>
      <c r="H636" s="24"/>
      <c r="I636" s="24"/>
      <c r="J636" s="24"/>
      <c r="K636" s="24"/>
      <c r="L636" s="24"/>
      <c r="M636" s="24"/>
      <c r="N636" s="24"/>
      <c r="O636" s="24"/>
      <c r="P636" s="24"/>
      <c r="Q636" s="24"/>
      <c r="R636" s="24"/>
    </row>
    <row r="637" spans="2:18" ht="15" customHeight="1" x14ac:dyDescent="0.35">
      <c r="B637" s="134" t="s">
        <v>31</v>
      </c>
      <c r="C637" s="11" t="s">
        <v>13</v>
      </c>
      <c r="D637" s="28" t="s">
        <v>14364</v>
      </c>
      <c r="E637" s="28" t="s">
        <v>14365</v>
      </c>
      <c r="F637" s="28" t="s">
        <v>14366</v>
      </c>
      <c r="G637" s="28" t="s">
        <v>14367</v>
      </c>
      <c r="H637" s="28" t="s">
        <v>14368</v>
      </c>
      <c r="I637" s="28" t="s">
        <v>14369</v>
      </c>
      <c r="J637" s="28" t="s">
        <v>14370</v>
      </c>
      <c r="K637" s="28" t="s">
        <v>14371</v>
      </c>
      <c r="L637" s="28" t="s">
        <v>14372</v>
      </c>
      <c r="M637" s="28" t="s">
        <v>14373</v>
      </c>
      <c r="N637" s="15" t="s">
        <v>14374</v>
      </c>
      <c r="O637" s="15" t="s">
        <v>14375</v>
      </c>
      <c r="P637" s="28" t="s">
        <v>14376</v>
      </c>
      <c r="Q637" s="18"/>
      <c r="R637" s="18"/>
    </row>
    <row r="638" spans="2:18" x14ac:dyDescent="0.35">
      <c r="B638" s="135"/>
      <c r="C638" s="11"/>
      <c r="D638" s="24"/>
      <c r="E638" s="24"/>
      <c r="F638" s="24"/>
      <c r="G638" s="24"/>
      <c r="H638" s="24"/>
      <c r="I638" s="24"/>
      <c r="J638" s="24"/>
      <c r="K638" s="24"/>
      <c r="L638" s="24"/>
      <c r="M638" s="24"/>
      <c r="N638" s="24"/>
      <c r="O638" s="24"/>
      <c r="P638" s="24"/>
      <c r="Q638" s="24"/>
      <c r="R638" s="24"/>
    </row>
    <row r="639" spans="2:18" ht="15" customHeight="1" x14ac:dyDescent="0.35">
      <c r="B639" s="135"/>
      <c r="C639" s="11" t="s">
        <v>14</v>
      </c>
      <c r="D639" s="28" t="s">
        <v>14377</v>
      </c>
      <c r="E639" s="28" t="s">
        <v>14378</v>
      </c>
      <c r="F639" s="28" t="s">
        <v>14379</v>
      </c>
      <c r="G639" s="28" t="s">
        <v>14380</v>
      </c>
      <c r="H639" s="28" t="s">
        <v>14381</v>
      </c>
      <c r="I639" s="28" t="s">
        <v>14382</v>
      </c>
      <c r="J639" s="28" t="s">
        <v>14383</v>
      </c>
      <c r="K639" s="28" t="s">
        <v>14384</v>
      </c>
      <c r="L639" s="28" t="s">
        <v>14385</v>
      </c>
      <c r="M639" s="28" t="s">
        <v>14386</v>
      </c>
      <c r="N639" s="15" t="s">
        <v>14387</v>
      </c>
      <c r="O639" s="15" t="s">
        <v>14388</v>
      </c>
      <c r="P639" s="28" t="s">
        <v>14389</v>
      </c>
      <c r="Q639" s="18"/>
      <c r="R639" s="18"/>
    </row>
    <row r="640" spans="2:18" x14ac:dyDescent="0.35">
      <c r="B640" s="135"/>
      <c r="C640" s="11" t="s">
        <v>15</v>
      </c>
      <c r="D640" s="28" t="s">
        <v>14390</v>
      </c>
      <c r="E640" s="28" t="s">
        <v>14391</v>
      </c>
      <c r="F640" s="28" t="s">
        <v>14392</v>
      </c>
      <c r="G640" s="28" t="s">
        <v>14393</v>
      </c>
      <c r="H640" s="28" t="s">
        <v>14394</v>
      </c>
      <c r="I640" s="28" t="s">
        <v>14395</v>
      </c>
      <c r="J640" s="28" t="s">
        <v>14396</v>
      </c>
      <c r="K640" s="28" t="s">
        <v>14397</v>
      </c>
      <c r="L640" s="28" t="s">
        <v>14398</v>
      </c>
      <c r="M640" s="28" t="s">
        <v>14399</v>
      </c>
      <c r="N640" s="15" t="s">
        <v>14400</v>
      </c>
      <c r="O640" s="15" t="s">
        <v>14401</v>
      </c>
      <c r="P640" s="28" t="s">
        <v>14402</v>
      </c>
      <c r="Q640" s="18"/>
      <c r="R640" s="18"/>
    </row>
    <row r="641" spans="2:18" x14ac:dyDescent="0.35">
      <c r="B641" s="135"/>
      <c r="C641" s="11"/>
      <c r="D641" s="24"/>
      <c r="E641" s="24"/>
      <c r="F641" s="24"/>
      <c r="G641" s="24"/>
      <c r="H641" s="24"/>
      <c r="I641" s="24"/>
      <c r="J641" s="24"/>
      <c r="K641" s="24"/>
      <c r="L641" s="24"/>
      <c r="M641" s="24"/>
      <c r="N641" s="24"/>
      <c r="O641" s="24"/>
      <c r="P641" s="24"/>
      <c r="Q641" s="24"/>
      <c r="R641" s="24"/>
    </row>
    <row r="642" spans="2:18" ht="15" customHeight="1" x14ac:dyDescent="0.35">
      <c r="B642" s="135"/>
      <c r="C642" s="11" t="s">
        <v>16</v>
      </c>
      <c r="D642" s="28" t="s">
        <v>14403</v>
      </c>
      <c r="E642" s="28" t="s">
        <v>14404</v>
      </c>
      <c r="F642" s="28" t="s">
        <v>14405</v>
      </c>
      <c r="G642" s="28" t="s">
        <v>14406</v>
      </c>
      <c r="H642" s="28" t="s">
        <v>14407</v>
      </c>
      <c r="I642" s="28" t="s">
        <v>14408</v>
      </c>
      <c r="J642" s="28" t="s">
        <v>14409</v>
      </c>
      <c r="K642" s="28" t="s">
        <v>14410</v>
      </c>
      <c r="L642" s="28" t="s">
        <v>14411</v>
      </c>
      <c r="M642" s="28" t="s">
        <v>14412</v>
      </c>
      <c r="N642" s="15" t="s">
        <v>14413</v>
      </c>
      <c r="O642" s="15" t="s">
        <v>14414</v>
      </c>
      <c r="P642" s="28" t="s">
        <v>14415</v>
      </c>
      <c r="Q642" s="18"/>
      <c r="R642" s="18"/>
    </row>
    <row r="643" spans="2:18" x14ac:dyDescent="0.35">
      <c r="B643" s="135"/>
      <c r="C643" s="11" t="s">
        <v>17</v>
      </c>
      <c r="D643" s="28" t="s">
        <v>14416</v>
      </c>
      <c r="E643" s="28" t="s">
        <v>14417</v>
      </c>
      <c r="F643" s="28" t="s">
        <v>14418</v>
      </c>
      <c r="G643" s="28" t="s">
        <v>14419</v>
      </c>
      <c r="H643" s="28" t="s">
        <v>14420</v>
      </c>
      <c r="I643" s="25" t="s">
        <v>14421</v>
      </c>
      <c r="J643" s="28" t="s">
        <v>14422</v>
      </c>
      <c r="K643" s="28" t="s">
        <v>14423</v>
      </c>
      <c r="L643" s="28" t="s">
        <v>14424</v>
      </c>
      <c r="M643" s="28" t="s">
        <v>14425</v>
      </c>
      <c r="N643" s="15" t="s">
        <v>14426</v>
      </c>
      <c r="O643" s="15" t="s">
        <v>14427</v>
      </c>
      <c r="P643" s="28" t="s">
        <v>14428</v>
      </c>
      <c r="Q643" s="18"/>
      <c r="R643" s="18"/>
    </row>
    <row r="644" spans="2:18" x14ac:dyDescent="0.35">
      <c r="B644" s="135"/>
      <c r="C644" s="11" t="s">
        <v>32</v>
      </c>
      <c r="D644" s="15" t="s">
        <v>14429</v>
      </c>
      <c r="E644" s="15" t="s">
        <v>14430</v>
      </c>
      <c r="F644" s="15" t="s">
        <v>14431</v>
      </c>
      <c r="G644" s="15" t="s">
        <v>14432</v>
      </c>
      <c r="H644" s="15" t="s">
        <v>14433</v>
      </c>
      <c r="I644" s="25" t="s">
        <v>14434</v>
      </c>
      <c r="J644" s="15" t="s">
        <v>14435</v>
      </c>
      <c r="K644" s="15" t="s">
        <v>14436</v>
      </c>
      <c r="L644" s="15" t="s">
        <v>14437</v>
      </c>
      <c r="M644" s="15" t="s">
        <v>14438</v>
      </c>
      <c r="N644" s="15" t="s">
        <v>14439</v>
      </c>
      <c r="O644" s="15" t="s">
        <v>14440</v>
      </c>
      <c r="P644" s="15" t="s">
        <v>14441</v>
      </c>
      <c r="Q644" s="18"/>
      <c r="R644" s="18"/>
    </row>
    <row r="645" spans="2:18" x14ac:dyDescent="0.35">
      <c r="B645" s="135"/>
      <c r="C645" s="11" t="s">
        <v>33</v>
      </c>
      <c r="D645" s="15" t="s">
        <v>14442</v>
      </c>
      <c r="E645" s="15" t="s">
        <v>14443</v>
      </c>
      <c r="F645" s="15" t="s">
        <v>14444</v>
      </c>
      <c r="G645" s="15" t="s">
        <v>14445</v>
      </c>
      <c r="H645" s="15" t="s">
        <v>14446</v>
      </c>
      <c r="I645" s="25" t="s">
        <v>14447</v>
      </c>
      <c r="J645" s="15" t="s">
        <v>14448</v>
      </c>
      <c r="K645" s="15" t="s">
        <v>14449</v>
      </c>
      <c r="L645" s="15" t="s">
        <v>14450</v>
      </c>
      <c r="M645" s="15" t="s">
        <v>14451</v>
      </c>
      <c r="N645" s="15" t="s">
        <v>14452</v>
      </c>
      <c r="O645" s="15" t="s">
        <v>14453</v>
      </c>
      <c r="P645" s="15" t="s">
        <v>14454</v>
      </c>
      <c r="Q645" s="18"/>
      <c r="R645" s="18"/>
    </row>
    <row r="646" spans="2:18" x14ac:dyDescent="0.35">
      <c r="B646" s="135"/>
      <c r="C646" s="11" t="s">
        <v>34</v>
      </c>
      <c r="D646" s="15" t="s">
        <v>14455</v>
      </c>
      <c r="E646" s="15" t="s">
        <v>14456</v>
      </c>
      <c r="F646" s="15" t="s">
        <v>14457</v>
      </c>
      <c r="G646" s="15" t="s">
        <v>14458</v>
      </c>
      <c r="H646" s="15" t="s">
        <v>14459</v>
      </c>
      <c r="I646" s="25" t="s">
        <v>14460</v>
      </c>
      <c r="J646" s="15" t="s">
        <v>14461</v>
      </c>
      <c r="K646" s="15" t="s">
        <v>14462</v>
      </c>
      <c r="L646" s="15" t="s">
        <v>14463</v>
      </c>
      <c r="M646" s="15" t="s">
        <v>14464</v>
      </c>
      <c r="N646" s="15" t="s">
        <v>14465</v>
      </c>
      <c r="O646" s="15" t="s">
        <v>14466</v>
      </c>
      <c r="P646" s="15" t="s">
        <v>14467</v>
      </c>
      <c r="Q646" s="18"/>
      <c r="R646" s="18"/>
    </row>
    <row r="647" spans="2:18" x14ac:dyDescent="0.35">
      <c r="B647" s="135"/>
      <c r="C647" s="11" t="s">
        <v>35</v>
      </c>
      <c r="D647" s="15" t="s">
        <v>14468</v>
      </c>
      <c r="E647" s="15" t="s">
        <v>14469</v>
      </c>
      <c r="F647" s="15" t="s">
        <v>14470</v>
      </c>
      <c r="G647" s="15" t="s">
        <v>14471</v>
      </c>
      <c r="H647" s="15" t="s">
        <v>14472</v>
      </c>
      <c r="I647" s="25" t="s">
        <v>14473</v>
      </c>
      <c r="J647" s="15" t="s">
        <v>14474</v>
      </c>
      <c r="K647" s="15" t="s">
        <v>14475</v>
      </c>
      <c r="L647" s="15" t="s">
        <v>14476</v>
      </c>
      <c r="M647" s="15" t="s">
        <v>14477</v>
      </c>
      <c r="N647" s="15" t="s">
        <v>14478</v>
      </c>
      <c r="O647" s="15" t="s">
        <v>14479</v>
      </c>
      <c r="P647" s="15" t="s">
        <v>14480</v>
      </c>
      <c r="Q647" s="18"/>
      <c r="R647" s="18"/>
    </row>
    <row r="648" spans="2:18" ht="15" customHeight="1" x14ac:dyDescent="0.35">
      <c r="B648" s="135"/>
      <c r="C648" s="11" t="s">
        <v>74</v>
      </c>
      <c r="D648" s="15" t="s">
        <v>14481</v>
      </c>
      <c r="E648" s="15" t="s">
        <v>14482</v>
      </c>
      <c r="F648" s="15" t="s">
        <v>14483</v>
      </c>
      <c r="G648" s="15" t="s">
        <v>14484</v>
      </c>
      <c r="H648" s="15" t="s">
        <v>14485</v>
      </c>
      <c r="I648" s="25" t="s">
        <v>14486</v>
      </c>
      <c r="J648" s="15" t="s">
        <v>14487</v>
      </c>
      <c r="K648" s="15" t="s">
        <v>14488</v>
      </c>
      <c r="L648" s="15" t="s">
        <v>14489</v>
      </c>
      <c r="M648" s="15" t="s">
        <v>14490</v>
      </c>
      <c r="N648" s="15" t="s">
        <v>14491</v>
      </c>
      <c r="O648" s="15" t="s">
        <v>14492</v>
      </c>
      <c r="P648" s="15" t="s">
        <v>14493</v>
      </c>
      <c r="Q648" s="18"/>
      <c r="R648" s="18"/>
    </row>
    <row r="649" spans="2:18" ht="15" customHeight="1" x14ac:dyDescent="0.35">
      <c r="B649" s="135"/>
      <c r="C649" s="11"/>
      <c r="D649" s="24"/>
      <c r="E649" s="24"/>
      <c r="F649" s="24"/>
      <c r="G649" s="24"/>
      <c r="H649" s="24"/>
      <c r="I649" s="24"/>
      <c r="J649" s="24"/>
      <c r="K649" s="24"/>
      <c r="L649" s="24"/>
      <c r="M649" s="24"/>
      <c r="N649" s="24"/>
      <c r="O649" s="24"/>
      <c r="P649" s="24"/>
      <c r="Q649" s="24"/>
      <c r="R649" s="24"/>
    </row>
    <row r="650" spans="2:18" ht="15" customHeight="1" x14ac:dyDescent="0.35">
      <c r="B650" s="135"/>
      <c r="C650" s="11" t="s">
        <v>22</v>
      </c>
      <c r="D650" s="15" t="s">
        <v>14494</v>
      </c>
      <c r="E650" s="15" t="s">
        <v>14495</v>
      </c>
      <c r="F650" s="15" t="s">
        <v>14496</v>
      </c>
      <c r="G650" s="15" t="s">
        <v>14497</v>
      </c>
      <c r="H650" s="15" t="s">
        <v>14498</v>
      </c>
      <c r="I650" s="15" t="s">
        <v>14499</v>
      </c>
      <c r="J650" s="15" t="s">
        <v>14500</v>
      </c>
      <c r="K650" s="15" t="s">
        <v>14501</v>
      </c>
      <c r="L650" s="15" t="s">
        <v>14502</v>
      </c>
      <c r="M650" s="15" t="s">
        <v>14503</v>
      </c>
      <c r="N650" s="15" t="s">
        <v>14504</v>
      </c>
      <c r="O650" s="15" t="s">
        <v>14505</v>
      </c>
      <c r="P650" s="15" t="s">
        <v>14506</v>
      </c>
      <c r="Q650" s="18"/>
      <c r="R650" s="18"/>
    </row>
    <row r="651" spans="2:18" x14ac:dyDescent="0.35">
      <c r="B651" s="135"/>
      <c r="C651" s="11" t="s">
        <v>23</v>
      </c>
      <c r="D651" s="15" t="s">
        <v>14507</v>
      </c>
      <c r="E651" s="15" t="s">
        <v>14508</v>
      </c>
      <c r="F651" s="15" t="s">
        <v>14509</v>
      </c>
      <c r="G651" s="15" t="s">
        <v>14510</v>
      </c>
      <c r="H651" s="15" t="s">
        <v>14511</v>
      </c>
      <c r="I651" s="15" t="s">
        <v>14512</v>
      </c>
      <c r="J651" s="15" t="s">
        <v>14513</v>
      </c>
      <c r="K651" s="15" t="s">
        <v>14514</v>
      </c>
      <c r="L651" s="15" t="s">
        <v>14515</v>
      </c>
      <c r="M651" s="15" t="s">
        <v>14516</v>
      </c>
      <c r="N651" s="15" t="s">
        <v>14517</v>
      </c>
      <c r="O651" s="15" t="s">
        <v>14518</v>
      </c>
      <c r="P651" s="15" t="s">
        <v>14519</v>
      </c>
      <c r="Q651" s="18"/>
      <c r="R651" s="18"/>
    </row>
    <row r="652" spans="2:18" x14ac:dyDescent="0.35">
      <c r="B652" s="135"/>
      <c r="C652" s="11"/>
      <c r="D652" s="24"/>
      <c r="E652" s="24"/>
      <c r="F652" s="24"/>
      <c r="G652" s="24"/>
      <c r="H652" s="24"/>
      <c r="I652" s="24"/>
      <c r="J652" s="24"/>
      <c r="K652" s="24"/>
      <c r="L652" s="24"/>
      <c r="M652" s="24"/>
      <c r="N652" s="24"/>
      <c r="O652" s="24"/>
      <c r="P652" s="24"/>
      <c r="Q652" s="24"/>
      <c r="R652" s="24"/>
    </row>
    <row r="653" spans="2:18" ht="15" customHeight="1" x14ac:dyDescent="0.35">
      <c r="B653" s="135"/>
      <c r="C653" s="11" t="s">
        <v>24</v>
      </c>
      <c r="D653" s="15" t="s">
        <v>14520</v>
      </c>
      <c r="E653" s="15" t="s">
        <v>14521</v>
      </c>
      <c r="F653" s="15" t="s">
        <v>14522</v>
      </c>
      <c r="G653" s="15" t="s">
        <v>14523</v>
      </c>
      <c r="H653" s="15" t="s">
        <v>14524</v>
      </c>
      <c r="I653" s="15" t="s">
        <v>14525</v>
      </c>
      <c r="J653" s="15" t="s">
        <v>14526</v>
      </c>
      <c r="K653" s="15" t="s">
        <v>14527</v>
      </c>
      <c r="L653" s="15" t="s">
        <v>14528</v>
      </c>
      <c r="M653" s="15" t="s">
        <v>14529</v>
      </c>
      <c r="N653" s="15" t="s">
        <v>14530</v>
      </c>
      <c r="O653" s="15" t="s">
        <v>14531</v>
      </c>
      <c r="P653" s="15" t="s">
        <v>14532</v>
      </c>
      <c r="Q653" s="18"/>
      <c r="R653" s="18"/>
    </row>
    <row r="654" spans="2:18" x14ac:dyDescent="0.35">
      <c r="B654" s="136"/>
      <c r="C654" s="11" t="s">
        <v>25</v>
      </c>
      <c r="D654" s="15" t="s">
        <v>14533</v>
      </c>
      <c r="E654" s="15" t="s">
        <v>14534</v>
      </c>
      <c r="F654" s="15" t="s">
        <v>14535</v>
      </c>
      <c r="G654" s="15" t="s">
        <v>14536</v>
      </c>
      <c r="H654" s="15" t="s">
        <v>14537</v>
      </c>
      <c r="I654" s="15" t="s">
        <v>14538</v>
      </c>
      <c r="J654" s="15" t="s">
        <v>14539</v>
      </c>
      <c r="K654" s="15" t="s">
        <v>14540</v>
      </c>
      <c r="L654" s="15" t="s">
        <v>14541</v>
      </c>
      <c r="M654" s="15" t="s">
        <v>14542</v>
      </c>
      <c r="N654" s="15" t="s">
        <v>14543</v>
      </c>
      <c r="O654" s="15" t="s">
        <v>14544</v>
      </c>
      <c r="P654" s="15" t="s">
        <v>14545</v>
      </c>
      <c r="Q654" s="18"/>
      <c r="R654" s="18"/>
    </row>
    <row r="655" spans="2:18" x14ac:dyDescent="0.35">
      <c r="B655" s="27" t="s">
        <v>56</v>
      </c>
    </row>
    <row r="658" spans="2:19" ht="15.75" customHeight="1" x14ac:dyDescent="0.35">
      <c r="B658" s="94" t="s">
        <v>4362</v>
      </c>
      <c r="C658" s="95"/>
      <c r="D658" s="95"/>
      <c r="E658" s="95"/>
      <c r="F658" s="95"/>
      <c r="G658" s="95"/>
      <c r="H658" s="95"/>
      <c r="I658" s="95"/>
      <c r="J658" s="95"/>
      <c r="K658" s="95"/>
      <c r="L658" s="95"/>
      <c r="M658" s="95"/>
      <c r="N658" s="95"/>
      <c r="O658" s="95"/>
      <c r="P658" s="95"/>
      <c r="Q658" s="95"/>
      <c r="R658" s="29"/>
      <c r="S658"/>
    </row>
    <row r="659" spans="2:19" ht="15.5" x14ac:dyDescent="0.35">
      <c r="C659" s="42"/>
      <c r="D659" s="43"/>
      <c r="E659" s="43"/>
      <c r="F659" s="43"/>
      <c r="G659" s="43"/>
      <c r="H659" s="43"/>
      <c r="I659" s="43"/>
      <c r="J659" s="43"/>
      <c r="K659" s="43"/>
      <c r="L659" s="43"/>
      <c r="M659" s="43"/>
      <c r="N659" s="43"/>
      <c r="O659" s="43"/>
      <c r="R659" s="29"/>
    </row>
    <row r="660" spans="2:19" ht="15.75" customHeight="1" x14ac:dyDescent="0.35">
      <c r="B660" s="122" t="s">
        <v>64</v>
      </c>
      <c r="C660" s="122"/>
      <c r="D660" s="43"/>
      <c r="E660" s="43"/>
      <c r="F660" s="43"/>
      <c r="G660" s="43"/>
      <c r="H660" s="43"/>
      <c r="I660" s="43"/>
      <c r="J660" s="43"/>
      <c r="K660" s="43"/>
      <c r="L660" s="43"/>
      <c r="M660" s="43"/>
      <c r="N660" s="43"/>
      <c r="O660" s="43"/>
      <c r="R660" s="29"/>
    </row>
    <row r="662" spans="2:19" ht="15.65" customHeight="1" x14ac:dyDescent="0.35">
      <c r="B662" s="137" t="s">
        <v>79</v>
      </c>
      <c r="C662" s="138"/>
      <c r="D662" s="143" t="s">
        <v>1</v>
      </c>
      <c r="E662" s="6"/>
      <c r="F662" s="7"/>
      <c r="G662" s="7"/>
      <c r="H662" s="7"/>
      <c r="I662" s="7"/>
      <c r="J662" s="41"/>
      <c r="K662" s="89" t="s">
        <v>36</v>
      </c>
      <c r="L662" s="89" t="s">
        <v>37</v>
      </c>
    </row>
    <row r="663" spans="2:19" x14ac:dyDescent="0.35">
      <c r="B663" s="139"/>
      <c r="C663" s="140"/>
      <c r="D663" s="144"/>
      <c r="E663" s="8"/>
      <c r="F663" s="9"/>
      <c r="G663" s="9"/>
      <c r="H663" s="9"/>
      <c r="I663" s="9"/>
      <c r="J663" s="45"/>
      <c r="K663" s="117"/>
      <c r="L663" s="117"/>
    </row>
    <row r="664" spans="2:19" ht="51" customHeight="1" x14ac:dyDescent="0.35">
      <c r="B664" s="141"/>
      <c r="C664" s="142"/>
      <c r="D664" s="10"/>
      <c r="E664" s="10"/>
      <c r="F664" s="145" t="s">
        <v>3</v>
      </c>
      <c r="G664" s="146"/>
      <c r="H664" s="46" t="s">
        <v>4</v>
      </c>
      <c r="I664" s="46" t="s">
        <v>39</v>
      </c>
      <c r="J664" s="40" t="s">
        <v>40</v>
      </c>
      <c r="K664" s="117"/>
      <c r="L664" s="117"/>
    </row>
    <row r="665" spans="2:19" ht="15" customHeight="1" x14ac:dyDescent="0.35">
      <c r="B665" s="149" t="s">
        <v>1</v>
      </c>
      <c r="C665" s="69"/>
      <c r="D665" s="113" t="s">
        <v>17119</v>
      </c>
      <c r="E665" s="114"/>
      <c r="F665" s="113" t="s">
        <v>16741</v>
      </c>
      <c r="G665" s="114"/>
      <c r="H665" s="62" t="s">
        <v>16742</v>
      </c>
      <c r="I665" s="62" t="s">
        <v>16750</v>
      </c>
      <c r="J665" s="62" t="s">
        <v>16753</v>
      </c>
      <c r="K665" s="65" t="s">
        <v>16754</v>
      </c>
      <c r="L665" s="62" t="s">
        <v>16535</v>
      </c>
    </row>
    <row r="666" spans="2:19" x14ac:dyDescent="0.35">
      <c r="B666" s="150"/>
      <c r="C666" s="19" t="s">
        <v>3</v>
      </c>
      <c r="D666" s="113" t="s">
        <v>17120</v>
      </c>
      <c r="E666" s="114"/>
      <c r="F666" s="113" t="s">
        <v>17121</v>
      </c>
      <c r="G666" s="114"/>
      <c r="H666" s="62" t="s">
        <v>17122</v>
      </c>
      <c r="I666" s="62" t="s">
        <v>17123</v>
      </c>
      <c r="J666" s="62" t="s">
        <v>17124</v>
      </c>
      <c r="K666" s="65" t="s">
        <v>17125</v>
      </c>
      <c r="L666" s="62" t="s">
        <v>16524</v>
      </c>
    </row>
    <row r="667" spans="2:19" x14ac:dyDescent="0.35">
      <c r="B667" s="150"/>
      <c r="C667" s="68" t="s">
        <v>4</v>
      </c>
      <c r="D667" s="113" t="s">
        <v>17126</v>
      </c>
      <c r="E667" s="114"/>
      <c r="F667" s="113" t="s">
        <v>17127</v>
      </c>
      <c r="G667" s="114"/>
      <c r="H667" s="62" t="s">
        <v>17128</v>
      </c>
      <c r="I667" s="62" t="s">
        <v>17129</v>
      </c>
      <c r="J667" s="62" t="s">
        <v>17130</v>
      </c>
      <c r="K667" s="65" t="s">
        <v>17131</v>
      </c>
      <c r="L667" s="62" t="s">
        <v>16525</v>
      </c>
    </row>
    <row r="668" spans="2:19" x14ac:dyDescent="0.35">
      <c r="B668" s="150"/>
      <c r="C668" s="68" t="s">
        <v>5</v>
      </c>
      <c r="D668" s="113" t="s">
        <v>17132</v>
      </c>
      <c r="E668" s="114"/>
      <c r="F668" s="113" t="s">
        <v>17133</v>
      </c>
      <c r="G668" s="114"/>
      <c r="H668" s="62" t="s">
        <v>17134</v>
      </c>
      <c r="I668" s="62" t="s">
        <v>17135</v>
      </c>
      <c r="J668" s="62" t="s">
        <v>17136</v>
      </c>
      <c r="K668" s="65" t="s">
        <v>17137</v>
      </c>
      <c r="L668" s="62" t="s">
        <v>16531</v>
      </c>
    </row>
    <row r="669" spans="2:19" x14ac:dyDescent="0.35">
      <c r="B669" s="151"/>
      <c r="C669" s="19" t="s">
        <v>40</v>
      </c>
      <c r="D669" s="113" t="s">
        <v>17138</v>
      </c>
      <c r="E669" s="114"/>
      <c r="F669" s="113" t="s">
        <v>17139</v>
      </c>
      <c r="G669" s="114"/>
      <c r="H669" s="62" t="s">
        <v>17140</v>
      </c>
      <c r="I669" s="62" t="s">
        <v>17141</v>
      </c>
      <c r="J669" s="62" t="s">
        <v>17142</v>
      </c>
      <c r="K669" s="65" t="s">
        <v>17143</v>
      </c>
      <c r="L669" s="62" t="s">
        <v>16534</v>
      </c>
    </row>
    <row r="670" spans="2:19" x14ac:dyDescent="0.35">
      <c r="B670" s="147" t="s">
        <v>28</v>
      </c>
      <c r="C670" s="148"/>
      <c r="D670" s="113" t="s">
        <v>17144</v>
      </c>
      <c r="E670" s="114"/>
      <c r="F670" s="113" t="s">
        <v>16937</v>
      </c>
      <c r="G670" s="114"/>
      <c r="H670" s="62" t="s">
        <v>16938</v>
      </c>
      <c r="I670" s="62" t="s">
        <v>16946</v>
      </c>
      <c r="J670" s="62" t="s">
        <v>16949</v>
      </c>
      <c r="K670" s="18"/>
      <c r="L670" s="18"/>
    </row>
    <row r="671" spans="2:19" x14ac:dyDescent="0.35">
      <c r="B671" s="147" t="s">
        <v>41</v>
      </c>
      <c r="C671" s="148"/>
      <c r="D671" s="113" t="s">
        <v>17145</v>
      </c>
      <c r="E671" s="114"/>
      <c r="F671" s="113" t="s">
        <v>16728</v>
      </c>
      <c r="G671" s="114"/>
      <c r="H671" s="62" t="s">
        <v>16729</v>
      </c>
      <c r="I671" s="62" t="s">
        <v>16737</v>
      </c>
      <c r="J671" s="62" t="s">
        <v>16740</v>
      </c>
      <c r="K671" s="18"/>
      <c r="L671" s="18"/>
    </row>
    <row r="672" spans="2:19" x14ac:dyDescent="0.35">
      <c r="B672" s="27" t="s">
        <v>57</v>
      </c>
    </row>
  </sheetData>
  <mergeCells count="549">
    <mergeCell ref="F669:G669"/>
    <mergeCell ref="B670:C670"/>
    <mergeCell ref="D670:E670"/>
    <mergeCell ref="F670:G670"/>
    <mergeCell ref="B671:C671"/>
    <mergeCell ref="D671:E671"/>
    <mergeCell ref="F671:G671"/>
    <mergeCell ref="B665:B669"/>
    <mergeCell ref="D665:E665"/>
    <mergeCell ref="F665:G665"/>
    <mergeCell ref="D666:E666"/>
    <mergeCell ref="F666:G666"/>
    <mergeCell ref="D667:E667"/>
    <mergeCell ref="F667:G667"/>
    <mergeCell ref="D668:E668"/>
    <mergeCell ref="F668:G668"/>
    <mergeCell ref="D669:E669"/>
    <mergeCell ref="B616:C616"/>
    <mergeCell ref="B618:B635"/>
    <mergeCell ref="B637:B654"/>
    <mergeCell ref="B658:Q658"/>
    <mergeCell ref="B660:C660"/>
    <mergeCell ref="B662:C664"/>
    <mergeCell ref="D662:D663"/>
    <mergeCell ref="K662:K664"/>
    <mergeCell ref="L662:L664"/>
    <mergeCell ref="F664:G664"/>
    <mergeCell ref="R612:R615"/>
    <mergeCell ref="D613:D615"/>
    <mergeCell ref="E613:L613"/>
    <mergeCell ref="M613:N613"/>
    <mergeCell ref="O613:O615"/>
    <mergeCell ref="P613:P615"/>
    <mergeCell ref="E614:E615"/>
    <mergeCell ref="B565:C565"/>
    <mergeCell ref="B567:B584"/>
    <mergeCell ref="B586:B603"/>
    <mergeCell ref="B607:P607"/>
    <mergeCell ref="B609:C609"/>
    <mergeCell ref="B610:C610"/>
    <mergeCell ref="F614:F615"/>
    <mergeCell ref="G614:I614"/>
    <mergeCell ref="J614:J615"/>
    <mergeCell ref="L614:L615"/>
    <mergeCell ref="M614:M615"/>
    <mergeCell ref="N614:N615"/>
    <mergeCell ref="B612:C615"/>
    <mergeCell ref="D612:P612"/>
    <mergeCell ref="Q612:Q615"/>
    <mergeCell ref="R561:R564"/>
    <mergeCell ref="D562:D564"/>
    <mergeCell ref="E562:L562"/>
    <mergeCell ref="M562:N562"/>
    <mergeCell ref="O562:O564"/>
    <mergeCell ref="P562:P564"/>
    <mergeCell ref="E563:E564"/>
    <mergeCell ref="F550:G550"/>
    <mergeCell ref="F551:G551"/>
    <mergeCell ref="F552:G552"/>
    <mergeCell ref="B556:O556"/>
    <mergeCell ref="B558:C558"/>
    <mergeCell ref="B559:C559"/>
    <mergeCell ref="F563:F564"/>
    <mergeCell ref="G563:I563"/>
    <mergeCell ref="J563:J564"/>
    <mergeCell ref="L563:L564"/>
    <mergeCell ref="M563:M564"/>
    <mergeCell ref="N563:N564"/>
    <mergeCell ref="B561:C564"/>
    <mergeCell ref="D561:P561"/>
    <mergeCell ref="Q561:Q564"/>
    <mergeCell ref="F544:G544"/>
    <mergeCell ref="F545:G545"/>
    <mergeCell ref="F546:G546"/>
    <mergeCell ref="F547:G547"/>
    <mergeCell ref="F548:G548"/>
    <mergeCell ref="F549:G549"/>
    <mergeCell ref="F538:G538"/>
    <mergeCell ref="F539:G539"/>
    <mergeCell ref="F540:G540"/>
    <mergeCell ref="F541:G541"/>
    <mergeCell ref="F542:G542"/>
    <mergeCell ref="F543:G543"/>
    <mergeCell ref="F532:G532"/>
    <mergeCell ref="F533:G533"/>
    <mergeCell ref="F534:G534"/>
    <mergeCell ref="F535:G535"/>
    <mergeCell ref="F536:G536"/>
    <mergeCell ref="F537:G537"/>
    <mergeCell ref="Q528:Q531"/>
    <mergeCell ref="D529:D531"/>
    <mergeCell ref="E529:L529"/>
    <mergeCell ref="M529:N529"/>
    <mergeCell ref="O529:O531"/>
    <mergeCell ref="P529:P531"/>
    <mergeCell ref="E530:E531"/>
    <mergeCell ref="F530:G531"/>
    <mergeCell ref="H530:H531"/>
    <mergeCell ref="I530:I531"/>
    <mergeCell ref="F517:G517"/>
    <mergeCell ref="F518:G518"/>
    <mergeCell ref="F519:G519"/>
    <mergeCell ref="C523:P523"/>
    <mergeCell ref="C528:C531"/>
    <mergeCell ref="D528:P528"/>
    <mergeCell ref="J530:J531"/>
    <mergeCell ref="L530:L531"/>
    <mergeCell ref="M530:M531"/>
    <mergeCell ref="N530:N531"/>
    <mergeCell ref="F511:G511"/>
    <mergeCell ref="F512:G512"/>
    <mergeCell ref="F513:G513"/>
    <mergeCell ref="F514:G514"/>
    <mergeCell ref="F515:G515"/>
    <mergeCell ref="F516:G516"/>
    <mergeCell ref="F505:G505"/>
    <mergeCell ref="F506:G506"/>
    <mergeCell ref="F507:G507"/>
    <mergeCell ref="F508:G508"/>
    <mergeCell ref="F509:G509"/>
    <mergeCell ref="F510:G510"/>
    <mergeCell ref="F499:G499"/>
    <mergeCell ref="F500:G500"/>
    <mergeCell ref="F501:G501"/>
    <mergeCell ref="F502:G502"/>
    <mergeCell ref="F503:G503"/>
    <mergeCell ref="F504:G504"/>
    <mergeCell ref="H497:H498"/>
    <mergeCell ref="I497:I498"/>
    <mergeCell ref="J497:J498"/>
    <mergeCell ref="L497:L498"/>
    <mergeCell ref="M497:M498"/>
    <mergeCell ref="N497:N498"/>
    <mergeCell ref="C495:C498"/>
    <mergeCell ref="D495:P495"/>
    <mergeCell ref="Q495:Q498"/>
    <mergeCell ref="D496:D498"/>
    <mergeCell ref="E496:L496"/>
    <mergeCell ref="M496:N496"/>
    <mergeCell ref="O496:O498"/>
    <mergeCell ref="P496:P498"/>
    <mergeCell ref="E497:E498"/>
    <mergeCell ref="F497:G498"/>
    <mergeCell ref="F482:G482"/>
    <mergeCell ref="F483:G483"/>
    <mergeCell ref="F484:G484"/>
    <mergeCell ref="F485:G485"/>
    <mergeCell ref="F486:G486"/>
    <mergeCell ref="C490:P490"/>
    <mergeCell ref="F476:G476"/>
    <mergeCell ref="F477:G477"/>
    <mergeCell ref="F478:G478"/>
    <mergeCell ref="F479:G479"/>
    <mergeCell ref="F480:G480"/>
    <mergeCell ref="F481:G481"/>
    <mergeCell ref="F470:G470"/>
    <mergeCell ref="F471:G471"/>
    <mergeCell ref="F472:G472"/>
    <mergeCell ref="F473:G473"/>
    <mergeCell ref="F474:G474"/>
    <mergeCell ref="F475:G475"/>
    <mergeCell ref="M464:M465"/>
    <mergeCell ref="N464:N465"/>
    <mergeCell ref="F466:G466"/>
    <mergeCell ref="F467:G467"/>
    <mergeCell ref="F468:G468"/>
    <mergeCell ref="F469:G469"/>
    <mergeCell ref="E464:E465"/>
    <mergeCell ref="F464:G465"/>
    <mergeCell ref="H464:H465"/>
    <mergeCell ref="I464:I465"/>
    <mergeCell ref="J464:J465"/>
    <mergeCell ref="L464:L465"/>
    <mergeCell ref="C454:Q454"/>
    <mergeCell ref="C457:O457"/>
    <mergeCell ref="C462:C465"/>
    <mergeCell ref="D462:P462"/>
    <mergeCell ref="Q462:Q465"/>
    <mergeCell ref="D463:D465"/>
    <mergeCell ref="E463:L463"/>
    <mergeCell ref="M463:N463"/>
    <mergeCell ref="O463:O465"/>
    <mergeCell ref="P463:P465"/>
    <mergeCell ref="F445:G445"/>
    <mergeCell ref="B446:C446"/>
    <mergeCell ref="D446:E446"/>
    <mergeCell ref="F446:G446"/>
    <mergeCell ref="B447:C447"/>
    <mergeCell ref="D447:E447"/>
    <mergeCell ref="F447:G447"/>
    <mergeCell ref="B441:B445"/>
    <mergeCell ref="D441:E441"/>
    <mergeCell ref="F441:G441"/>
    <mergeCell ref="D442:E442"/>
    <mergeCell ref="F442:G442"/>
    <mergeCell ref="D443:E443"/>
    <mergeCell ref="F443:G443"/>
    <mergeCell ref="D444:E444"/>
    <mergeCell ref="F444:G444"/>
    <mergeCell ref="D445:E445"/>
    <mergeCell ref="B392:C392"/>
    <mergeCell ref="B394:B411"/>
    <mergeCell ref="B413:B430"/>
    <mergeCell ref="B434:Q434"/>
    <mergeCell ref="B436:C436"/>
    <mergeCell ref="B438:C440"/>
    <mergeCell ref="D438:D439"/>
    <mergeCell ref="K438:K440"/>
    <mergeCell ref="L438:L440"/>
    <mergeCell ref="F440:G440"/>
    <mergeCell ref="R388:R391"/>
    <mergeCell ref="D389:D391"/>
    <mergeCell ref="E389:L389"/>
    <mergeCell ref="M389:N389"/>
    <mergeCell ref="O389:O391"/>
    <mergeCell ref="P389:P391"/>
    <mergeCell ref="E390:E391"/>
    <mergeCell ref="B341:C341"/>
    <mergeCell ref="B343:B360"/>
    <mergeCell ref="B362:B379"/>
    <mergeCell ref="B383:P383"/>
    <mergeCell ref="B385:C385"/>
    <mergeCell ref="B386:C386"/>
    <mergeCell ref="F390:F391"/>
    <mergeCell ref="G390:I390"/>
    <mergeCell ref="J390:J391"/>
    <mergeCell ref="L390:L391"/>
    <mergeCell ref="M390:M391"/>
    <mergeCell ref="N390:N391"/>
    <mergeCell ref="B388:C391"/>
    <mergeCell ref="D388:P388"/>
    <mergeCell ref="Q388:Q391"/>
    <mergeCell ref="R337:R340"/>
    <mergeCell ref="D338:D340"/>
    <mergeCell ref="E338:L338"/>
    <mergeCell ref="M338:N338"/>
    <mergeCell ref="O338:O340"/>
    <mergeCell ref="P338:P340"/>
    <mergeCell ref="E339:E340"/>
    <mergeCell ref="F326:G326"/>
    <mergeCell ref="F327:G327"/>
    <mergeCell ref="F328:G328"/>
    <mergeCell ref="B332:O332"/>
    <mergeCell ref="B334:C334"/>
    <mergeCell ref="B335:C335"/>
    <mergeCell ref="F339:F340"/>
    <mergeCell ref="G339:I339"/>
    <mergeCell ref="J339:J340"/>
    <mergeCell ref="L339:L340"/>
    <mergeCell ref="M339:M340"/>
    <mergeCell ref="N339:N340"/>
    <mergeCell ref="B337:C340"/>
    <mergeCell ref="D337:P337"/>
    <mergeCell ref="Q337:Q340"/>
    <mergeCell ref="F320:G320"/>
    <mergeCell ref="F321:G321"/>
    <mergeCell ref="F322:G322"/>
    <mergeCell ref="F323:G323"/>
    <mergeCell ref="F324:G324"/>
    <mergeCell ref="F325:G325"/>
    <mergeCell ref="F314:G314"/>
    <mergeCell ref="F315:G315"/>
    <mergeCell ref="F316:G316"/>
    <mergeCell ref="F317:G317"/>
    <mergeCell ref="F318:G318"/>
    <mergeCell ref="F319:G319"/>
    <mergeCell ref="F308:G308"/>
    <mergeCell ref="F309:G309"/>
    <mergeCell ref="F310:G310"/>
    <mergeCell ref="F311:G311"/>
    <mergeCell ref="F312:G312"/>
    <mergeCell ref="F313:G313"/>
    <mergeCell ref="Q304:Q307"/>
    <mergeCell ref="D305:D307"/>
    <mergeCell ref="E305:L305"/>
    <mergeCell ref="M305:N305"/>
    <mergeCell ref="O305:O307"/>
    <mergeCell ref="P305:P307"/>
    <mergeCell ref="E306:E307"/>
    <mergeCell ref="F306:G307"/>
    <mergeCell ref="H306:H307"/>
    <mergeCell ref="I306:I307"/>
    <mergeCell ref="F293:G293"/>
    <mergeCell ref="F294:G294"/>
    <mergeCell ref="F295:G295"/>
    <mergeCell ref="C299:P299"/>
    <mergeCell ref="C304:C307"/>
    <mergeCell ref="D304:P304"/>
    <mergeCell ref="J306:J307"/>
    <mergeCell ref="L306:L307"/>
    <mergeCell ref="M306:M307"/>
    <mergeCell ref="N306:N307"/>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75:G275"/>
    <mergeCell ref="F276:G276"/>
    <mergeCell ref="F277:G277"/>
    <mergeCell ref="F278:G278"/>
    <mergeCell ref="F279:G279"/>
    <mergeCell ref="F280:G280"/>
    <mergeCell ref="H273:H274"/>
    <mergeCell ref="I273:I274"/>
    <mergeCell ref="J273:J274"/>
    <mergeCell ref="L273:L274"/>
    <mergeCell ref="M273:M274"/>
    <mergeCell ref="N273:N274"/>
    <mergeCell ref="C271:C274"/>
    <mergeCell ref="D271:P271"/>
    <mergeCell ref="Q271:Q274"/>
    <mergeCell ref="D272:D274"/>
    <mergeCell ref="E272:L272"/>
    <mergeCell ref="M272:N272"/>
    <mergeCell ref="O272:O274"/>
    <mergeCell ref="P272:P274"/>
    <mergeCell ref="E273:E274"/>
    <mergeCell ref="F273:G274"/>
    <mergeCell ref="F258:G258"/>
    <mergeCell ref="F259:G259"/>
    <mergeCell ref="F260:G260"/>
    <mergeCell ref="F261:G261"/>
    <mergeCell ref="F262:G262"/>
    <mergeCell ref="C266:P266"/>
    <mergeCell ref="F252:G252"/>
    <mergeCell ref="F253:G253"/>
    <mergeCell ref="F254:G254"/>
    <mergeCell ref="F255:G255"/>
    <mergeCell ref="F256:G256"/>
    <mergeCell ref="F257:G257"/>
    <mergeCell ref="F246:G246"/>
    <mergeCell ref="F247:G247"/>
    <mergeCell ref="F248:G248"/>
    <mergeCell ref="F249:G249"/>
    <mergeCell ref="F250:G250"/>
    <mergeCell ref="F251:G251"/>
    <mergeCell ref="M240:M241"/>
    <mergeCell ref="N240:N241"/>
    <mergeCell ref="F242:G242"/>
    <mergeCell ref="F243:G243"/>
    <mergeCell ref="F244:G244"/>
    <mergeCell ref="F245:G245"/>
    <mergeCell ref="F240:G241"/>
    <mergeCell ref="H240:H241"/>
    <mergeCell ref="I240:I241"/>
    <mergeCell ref="J240:J241"/>
    <mergeCell ref="L240:L241"/>
    <mergeCell ref="C230:P230"/>
    <mergeCell ref="C233:O233"/>
    <mergeCell ref="C238:C241"/>
    <mergeCell ref="D238:P238"/>
    <mergeCell ref="Q238:Q241"/>
    <mergeCell ref="D239:D241"/>
    <mergeCell ref="E239:L239"/>
    <mergeCell ref="M239:N239"/>
    <mergeCell ref="O239:O241"/>
    <mergeCell ref="P239:P241"/>
    <mergeCell ref="E240:E241"/>
    <mergeCell ref="F221:G221"/>
    <mergeCell ref="B222:C222"/>
    <mergeCell ref="D222:E222"/>
    <mergeCell ref="F222:G222"/>
    <mergeCell ref="B223:C223"/>
    <mergeCell ref="D223:E223"/>
    <mergeCell ref="F223:G223"/>
    <mergeCell ref="B217:B221"/>
    <mergeCell ref="D217:E217"/>
    <mergeCell ref="F217:G217"/>
    <mergeCell ref="D218:E218"/>
    <mergeCell ref="F218:G218"/>
    <mergeCell ref="D219:E219"/>
    <mergeCell ref="F219:G219"/>
    <mergeCell ref="D220:E220"/>
    <mergeCell ref="F220:G220"/>
    <mergeCell ref="D221:E221"/>
    <mergeCell ref="B168:C168"/>
    <mergeCell ref="B170:B187"/>
    <mergeCell ref="B189:B206"/>
    <mergeCell ref="B210:R210"/>
    <mergeCell ref="B212:C212"/>
    <mergeCell ref="B214:C216"/>
    <mergeCell ref="D214:D215"/>
    <mergeCell ref="K214:K216"/>
    <mergeCell ref="L214:L216"/>
    <mergeCell ref="F216:G216"/>
    <mergeCell ref="R164:R167"/>
    <mergeCell ref="D165:D167"/>
    <mergeCell ref="E165:L165"/>
    <mergeCell ref="M165:N165"/>
    <mergeCell ref="O165:O167"/>
    <mergeCell ref="P165:P167"/>
    <mergeCell ref="E166:E167"/>
    <mergeCell ref="B117:C117"/>
    <mergeCell ref="B119:B136"/>
    <mergeCell ref="B138:B155"/>
    <mergeCell ref="B159:Q159"/>
    <mergeCell ref="B161:C161"/>
    <mergeCell ref="B162:C162"/>
    <mergeCell ref="F166:F167"/>
    <mergeCell ref="G166:I166"/>
    <mergeCell ref="J166:J167"/>
    <mergeCell ref="L166:L167"/>
    <mergeCell ref="M166:M167"/>
    <mergeCell ref="N166:N167"/>
    <mergeCell ref="B164:C167"/>
    <mergeCell ref="D164:P164"/>
    <mergeCell ref="Q164:Q167"/>
    <mergeCell ref="R113:R116"/>
    <mergeCell ref="D114:D116"/>
    <mergeCell ref="E114:L114"/>
    <mergeCell ref="M114:N114"/>
    <mergeCell ref="O114:O116"/>
    <mergeCell ref="P114:P116"/>
    <mergeCell ref="E115:E116"/>
    <mergeCell ref="F102:G102"/>
    <mergeCell ref="F103:G103"/>
    <mergeCell ref="F104:G104"/>
    <mergeCell ref="B108:P108"/>
    <mergeCell ref="B110:C110"/>
    <mergeCell ref="B111:C111"/>
    <mergeCell ref="F115:F116"/>
    <mergeCell ref="G115:I115"/>
    <mergeCell ref="J115:J116"/>
    <mergeCell ref="L115:L116"/>
    <mergeCell ref="M115:M116"/>
    <mergeCell ref="N115:N116"/>
    <mergeCell ref="B113:C116"/>
    <mergeCell ref="D113:P113"/>
    <mergeCell ref="Q113:Q116"/>
    <mergeCell ref="F96:G96"/>
    <mergeCell ref="F97:G97"/>
    <mergeCell ref="F98:G98"/>
    <mergeCell ref="F99:G99"/>
    <mergeCell ref="F100:G100"/>
    <mergeCell ref="F101:G101"/>
    <mergeCell ref="F90:G90"/>
    <mergeCell ref="F91:G91"/>
    <mergeCell ref="F92:G92"/>
    <mergeCell ref="F93:G93"/>
    <mergeCell ref="F94:G94"/>
    <mergeCell ref="F95:G95"/>
    <mergeCell ref="F84:G84"/>
    <mergeCell ref="F85:G85"/>
    <mergeCell ref="F86:G86"/>
    <mergeCell ref="F87:G87"/>
    <mergeCell ref="F88:G88"/>
    <mergeCell ref="F89:G89"/>
    <mergeCell ref="O81:O83"/>
    <mergeCell ref="P81:P83"/>
    <mergeCell ref="E82:E83"/>
    <mergeCell ref="F82:G83"/>
    <mergeCell ref="H82:H83"/>
    <mergeCell ref="I82:I83"/>
    <mergeCell ref="J82:J83"/>
    <mergeCell ref="L82:L83"/>
    <mergeCell ref="M82:M83"/>
    <mergeCell ref="N82:N83"/>
    <mergeCell ref="F69:G69"/>
    <mergeCell ref="F70:G70"/>
    <mergeCell ref="F71:G71"/>
    <mergeCell ref="C75:Q75"/>
    <mergeCell ref="C80:C83"/>
    <mergeCell ref="D80:P80"/>
    <mergeCell ref="Q80:Q83"/>
    <mergeCell ref="D81:D83"/>
    <mergeCell ref="E81:L81"/>
    <mergeCell ref="M81:N81"/>
    <mergeCell ref="F63:G63"/>
    <mergeCell ref="F64:G64"/>
    <mergeCell ref="F65:G65"/>
    <mergeCell ref="F66:G66"/>
    <mergeCell ref="F67:G67"/>
    <mergeCell ref="F68:G68"/>
    <mergeCell ref="F57:G57"/>
    <mergeCell ref="F58:G58"/>
    <mergeCell ref="F59:G59"/>
    <mergeCell ref="F60:G60"/>
    <mergeCell ref="F61:G61"/>
    <mergeCell ref="F62:G62"/>
    <mergeCell ref="F51:G51"/>
    <mergeCell ref="F52:G52"/>
    <mergeCell ref="F53:G53"/>
    <mergeCell ref="F54:G54"/>
    <mergeCell ref="F55:G55"/>
    <mergeCell ref="F56:G56"/>
    <mergeCell ref="H49:H50"/>
    <mergeCell ref="I49:I50"/>
    <mergeCell ref="J49:J50"/>
    <mergeCell ref="L49:L50"/>
    <mergeCell ref="M49:M50"/>
    <mergeCell ref="N49:N50"/>
    <mergeCell ref="C47:C50"/>
    <mergeCell ref="D47:P47"/>
    <mergeCell ref="Q47:Q50"/>
    <mergeCell ref="D48:D50"/>
    <mergeCell ref="E48:L48"/>
    <mergeCell ref="M48:N48"/>
    <mergeCell ref="O48:O50"/>
    <mergeCell ref="P48:P50"/>
    <mergeCell ref="E49:E50"/>
    <mergeCell ref="F49:G50"/>
    <mergeCell ref="F34:G34"/>
    <mergeCell ref="F35:G35"/>
    <mergeCell ref="F36:G36"/>
    <mergeCell ref="F37:G37"/>
    <mergeCell ref="F38:G38"/>
    <mergeCell ref="C42:Q42"/>
    <mergeCell ref="F28:G28"/>
    <mergeCell ref="F29:G29"/>
    <mergeCell ref="F30:G30"/>
    <mergeCell ref="F31:G31"/>
    <mergeCell ref="F32:G32"/>
    <mergeCell ref="F33:G33"/>
    <mergeCell ref="F22:G22"/>
    <mergeCell ref="F23:G23"/>
    <mergeCell ref="F24:G24"/>
    <mergeCell ref="F25:G25"/>
    <mergeCell ref="F26:G26"/>
    <mergeCell ref="F27:G27"/>
    <mergeCell ref="M16:M17"/>
    <mergeCell ref="N16:N17"/>
    <mergeCell ref="F18:G18"/>
    <mergeCell ref="F19:G19"/>
    <mergeCell ref="F20:G20"/>
    <mergeCell ref="F21:G21"/>
    <mergeCell ref="E16:E17"/>
    <mergeCell ref="F16:G17"/>
    <mergeCell ref="H16:H17"/>
    <mergeCell ref="I16:I17"/>
    <mergeCell ref="J16:J17"/>
    <mergeCell ref="L16:L17"/>
    <mergeCell ref="C6:Q6"/>
    <mergeCell ref="C9:P9"/>
    <mergeCell ref="C14:C17"/>
    <mergeCell ref="D14:P14"/>
    <mergeCell ref="Q14:Q17"/>
    <mergeCell ref="D15:D17"/>
    <mergeCell ref="E15:L15"/>
    <mergeCell ref="M15:N15"/>
    <mergeCell ref="O15:O17"/>
    <mergeCell ref="P15:P17"/>
  </mergeCells>
  <conditionalFormatting sqref="I18 I20:I21 I23:I29 I31:I35 I37:I38">
    <cfRule type="expression" dxfId="171" priority="74">
      <formula>I18=1</formula>
    </cfRule>
    <cfRule type="expression" dxfId="170" priority="73">
      <formula>I18=2</formula>
    </cfRule>
  </conditionalFormatting>
  <conditionalFormatting sqref="I51 I53:I54 I56:I62">
    <cfRule type="expression" dxfId="169" priority="60">
      <formula>I51=1</formula>
    </cfRule>
    <cfRule type="expression" dxfId="168" priority="59">
      <formula>I51=2</formula>
    </cfRule>
  </conditionalFormatting>
  <conditionalFormatting sqref="I64:I68 I70:I71">
    <cfRule type="expression" dxfId="167" priority="70">
      <formula>I64=1</formula>
    </cfRule>
    <cfRule type="expression" dxfId="166" priority="69">
      <formula>I64=2</formula>
    </cfRule>
  </conditionalFormatting>
  <conditionalFormatting sqref="I84 I86:I87 I89:I95">
    <cfRule type="expression" dxfId="165" priority="57">
      <formula>I84=2</formula>
    </cfRule>
    <cfRule type="expression" dxfId="164" priority="58">
      <formula>I84=1</formula>
    </cfRule>
  </conditionalFormatting>
  <conditionalFormatting sqref="I97:I101 I103:I104">
    <cfRule type="expression" dxfId="163" priority="68">
      <formula>I97=1</formula>
    </cfRule>
    <cfRule type="expression" dxfId="162" priority="67">
      <formula>I97=2</formula>
    </cfRule>
  </conditionalFormatting>
  <conditionalFormatting sqref="I242 I244:I245 I247:I253">
    <cfRule type="expression" dxfId="161" priority="54">
      <formula>I242=1</formula>
    </cfRule>
    <cfRule type="expression" dxfId="160" priority="53">
      <formula>I242=2</formula>
    </cfRule>
  </conditionalFormatting>
  <conditionalFormatting sqref="I255:I259 I261:I262">
    <cfRule type="expression" dxfId="159" priority="56">
      <formula>I255=1</formula>
    </cfRule>
    <cfRule type="expression" dxfId="158" priority="55">
      <formula>I255=2</formula>
    </cfRule>
  </conditionalFormatting>
  <conditionalFormatting sqref="I275 I277:I278 I280:I286">
    <cfRule type="expression" dxfId="157" priority="1">
      <formula>I275=2</formula>
    </cfRule>
    <cfRule type="expression" dxfId="156" priority="2">
      <formula>I275=1</formula>
    </cfRule>
  </conditionalFormatting>
  <conditionalFormatting sqref="I288:I292 I294:I295">
    <cfRule type="expression" dxfId="155" priority="3">
      <formula>I288=2</formula>
    </cfRule>
    <cfRule type="expression" dxfId="154" priority="4">
      <formula>I288=1</formula>
    </cfRule>
  </conditionalFormatting>
  <conditionalFormatting sqref="I308 I310:I311 I313:I319">
    <cfRule type="expression" dxfId="153" priority="46">
      <formula>I308=1</formula>
    </cfRule>
    <cfRule type="expression" dxfId="152" priority="45">
      <formula>I308=2</formula>
    </cfRule>
  </conditionalFormatting>
  <conditionalFormatting sqref="I321:I325 I327:I328">
    <cfRule type="expression" dxfId="151" priority="47">
      <formula>I321=2</formula>
    </cfRule>
    <cfRule type="expression" dxfId="150" priority="48">
      <formula>I321=1</formula>
    </cfRule>
  </conditionalFormatting>
  <conditionalFormatting sqref="I466 I468:I469 I471:I477">
    <cfRule type="expression" dxfId="149" priority="27">
      <formula>I466=2</formula>
    </cfRule>
    <cfRule type="expression" dxfId="148" priority="28">
      <formula>I466=1</formula>
    </cfRule>
  </conditionalFormatting>
  <conditionalFormatting sqref="I479:I483 I485:I486">
    <cfRule type="expression" dxfId="147" priority="30">
      <formula>I479=1</formula>
    </cfRule>
    <cfRule type="expression" dxfId="146" priority="29">
      <formula>I479=2</formula>
    </cfRule>
  </conditionalFormatting>
  <conditionalFormatting sqref="I499 I501:I502 I504:I510">
    <cfRule type="expression" dxfId="145" priority="23">
      <formula>I499=2</formula>
    </cfRule>
    <cfRule type="expression" dxfId="144" priority="24">
      <formula>I499=1</formula>
    </cfRule>
  </conditionalFormatting>
  <conditionalFormatting sqref="I512:I516 I518:I519">
    <cfRule type="expression" dxfId="143" priority="25">
      <formula>I512=2</formula>
    </cfRule>
    <cfRule type="expression" dxfId="142" priority="26">
      <formula>I512=1</formula>
    </cfRule>
  </conditionalFormatting>
  <conditionalFormatting sqref="I532 I534:I535 I537:I543">
    <cfRule type="expression" dxfId="141" priority="19">
      <formula>I532=2</formula>
    </cfRule>
    <cfRule type="expression" dxfId="140" priority="20">
      <formula>I532=1</formula>
    </cfRule>
  </conditionalFormatting>
  <conditionalFormatting sqref="I545:I549 I551:I552">
    <cfRule type="expression" dxfId="139" priority="21">
      <formula>I545=2</formula>
    </cfRule>
    <cfRule type="expression" dxfId="138" priority="22">
      <formula>I545=1</formula>
    </cfRule>
  </conditionalFormatting>
  <conditionalFormatting sqref="K222:L223">
    <cfRule type="expression" dxfId="137" priority="71">
      <formula>K222=1</formula>
    </cfRule>
    <cfRule type="expression" dxfId="136" priority="72">
      <formula>K222=2</formula>
    </cfRule>
  </conditionalFormatting>
  <conditionalFormatting sqref="K446:L447">
    <cfRule type="expression" dxfId="135" priority="32">
      <formula>K446=2</formula>
    </cfRule>
    <cfRule type="expression" dxfId="134" priority="31">
      <formula>K446=1</formula>
    </cfRule>
  </conditionalFormatting>
  <conditionalFormatting sqref="K670:L671">
    <cfRule type="expression" dxfId="133" priority="5">
      <formula>K670=1</formula>
    </cfRule>
    <cfRule type="expression" dxfId="132" priority="6">
      <formula>K670=2</formula>
    </cfRule>
  </conditionalFormatting>
  <conditionalFormatting sqref="Q117:R117">
    <cfRule type="expression" dxfId="131" priority="76">
      <formula>Q117=2</formula>
    </cfRule>
    <cfRule type="expression" dxfId="130" priority="75">
      <formula>Q117=1</formula>
    </cfRule>
  </conditionalFormatting>
  <conditionalFormatting sqref="Q138:R138">
    <cfRule type="expression" dxfId="129" priority="78">
      <formula>Q138=2</formula>
    </cfRule>
    <cfRule type="expression" dxfId="128" priority="77">
      <formula>Q138=1</formula>
    </cfRule>
  </conditionalFormatting>
  <conditionalFormatting sqref="Q140:R141 Q143:R149 Q151:R152 Q154:R155">
    <cfRule type="expression" dxfId="127" priority="79">
      <formula>Q140=1</formula>
    </cfRule>
    <cfRule type="expression" dxfId="126" priority="80">
      <formula>Q140=2</formula>
    </cfRule>
  </conditionalFormatting>
  <conditionalFormatting sqref="Q168:R168">
    <cfRule type="expression" dxfId="125" priority="61">
      <formula>Q168=1</formula>
    </cfRule>
    <cfRule type="expression" dxfId="124" priority="62">
      <formula>Q168=2</formula>
    </cfRule>
  </conditionalFormatting>
  <conditionalFormatting sqref="Q189:R189">
    <cfRule type="expression" dxfId="123" priority="64">
      <formula>Q189=2</formula>
    </cfRule>
    <cfRule type="expression" dxfId="122" priority="63">
      <formula>Q189=1</formula>
    </cfRule>
  </conditionalFormatting>
  <conditionalFormatting sqref="Q191:R192 Q194:R200 Q202:R203 Q205:R206">
    <cfRule type="expression" dxfId="121" priority="65">
      <formula>Q191=1</formula>
    </cfRule>
    <cfRule type="expression" dxfId="120" priority="66">
      <formula>Q191=2</formula>
    </cfRule>
  </conditionalFormatting>
  <conditionalFormatting sqref="Q341:R341">
    <cfRule type="expression" dxfId="119" priority="40">
      <formula>Q341=2</formula>
    </cfRule>
    <cfRule type="expression" dxfId="118" priority="39">
      <formula>Q341=1</formula>
    </cfRule>
  </conditionalFormatting>
  <conditionalFormatting sqref="Q362:R362">
    <cfRule type="expression" dxfId="117" priority="41">
      <formula>Q362=1</formula>
    </cfRule>
    <cfRule type="expression" dxfId="116" priority="42">
      <formula>Q362=2</formula>
    </cfRule>
  </conditionalFormatting>
  <conditionalFormatting sqref="Q364:R365 Q367:R373 Q375:R376 Q378:R379">
    <cfRule type="expression" dxfId="115" priority="43">
      <formula>Q364=1</formula>
    </cfRule>
    <cfRule type="expression" dxfId="114" priority="44">
      <formula>Q364=2</formula>
    </cfRule>
  </conditionalFormatting>
  <conditionalFormatting sqref="Q392:R392">
    <cfRule type="expression" dxfId="113" priority="33">
      <formula>Q392=1</formula>
    </cfRule>
    <cfRule type="expression" dxfId="112" priority="34">
      <formula>Q392=2</formula>
    </cfRule>
  </conditionalFormatting>
  <conditionalFormatting sqref="Q413:R413">
    <cfRule type="expression" dxfId="111" priority="35">
      <formula>Q413=1</formula>
    </cfRule>
    <cfRule type="expression" dxfId="110" priority="36">
      <formula>Q413=2</formula>
    </cfRule>
  </conditionalFormatting>
  <conditionalFormatting sqref="Q415:R416 Q418:R424 Q426:R427 Q429:R430">
    <cfRule type="expression" dxfId="109" priority="37">
      <formula>Q415=1</formula>
    </cfRule>
    <cfRule type="expression" dxfId="108" priority="38">
      <formula>Q415=2</formula>
    </cfRule>
  </conditionalFormatting>
  <conditionalFormatting sqref="Q565:R565">
    <cfRule type="expression" dxfId="107" priority="14">
      <formula>Q565=2</formula>
    </cfRule>
    <cfRule type="expression" dxfId="106" priority="13">
      <formula>Q565=1</formula>
    </cfRule>
  </conditionalFormatting>
  <conditionalFormatting sqref="Q586:R586">
    <cfRule type="expression" dxfId="105" priority="16">
      <formula>Q586=2</formula>
    </cfRule>
    <cfRule type="expression" dxfId="104" priority="15">
      <formula>Q586=1</formula>
    </cfRule>
  </conditionalFormatting>
  <conditionalFormatting sqref="Q588:R589 Q591:R597 Q599:R600 Q602:R603">
    <cfRule type="expression" dxfId="103" priority="18">
      <formula>Q588=2</formula>
    </cfRule>
    <cfRule type="expression" dxfId="102" priority="17">
      <formula>Q588=1</formula>
    </cfRule>
  </conditionalFormatting>
  <conditionalFormatting sqref="Q616:R616">
    <cfRule type="expression" dxfId="101" priority="7">
      <formula>Q616=1</formula>
    </cfRule>
    <cfRule type="expression" dxfId="100" priority="8">
      <formula>Q616=2</formula>
    </cfRule>
  </conditionalFormatting>
  <conditionalFormatting sqref="Q637:R637">
    <cfRule type="expression" dxfId="99" priority="9">
      <formula>Q637=1</formula>
    </cfRule>
    <cfRule type="expression" dxfId="98" priority="10">
      <formula>Q637=2</formula>
    </cfRule>
  </conditionalFormatting>
  <conditionalFormatting sqref="Q639:R640 Q642:R648 Q650:R651 Q653:R654">
    <cfRule type="expression" dxfId="97" priority="12">
      <formula>Q639=2</formula>
    </cfRule>
    <cfRule type="expression" dxfId="96" priority="11">
      <formula>Q639=1</formula>
    </cfRule>
  </conditionalFormatting>
  <pageMargins left="0.7" right="0.7" top="0.75" bottom="0.75" header="0.3" footer="0.3"/>
  <pageSetup paperSize="9" scale="62" fitToHeight="0" orientation="landscape" r:id="rId1"/>
  <rowBreaks count="5" manualBreakCount="5">
    <brk id="41" max="16383" man="1"/>
    <brk id="74" max="16383" man="1"/>
    <brk id="107" max="16383" man="1"/>
    <brk id="158" max="16383" man="1"/>
    <brk id="20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A7C9-7F48-4542-A6C6-4E9F486172C3}">
  <sheetPr>
    <pageSetUpPr fitToPage="1"/>
  </sheetPr>
  <dimension ref="A1:S91"/>
  <sheetViews>
    <sheetView showGridLines="0" zoomScaleNormal="100" workbookViewId="0">
      <selection activeCell="J19" sqref="J19"/>
    </sheetView>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9" x14ac:dyDescent="0.35">
      <c r="A1" s="29"/>
      <c r="B1" s="29"/>
      <c r="C1" s="29"/>
      <c r="D1" s="29"/>
      <c r="E1" s="29"/>
      <c r="F1" s="29"/>
      <c r="G1" s="29"/>
      <c r="H1" s="29"/>
      <c r="I1" s="29"/>
      <c r="J1" s="29"/>
      <c r="K1" s="29"/>
      <c r="L1" s="29"/>
      <c r="M1" s="29"/>
      <c r="N1" s="29"/>
      <c r="O1" s="29"/>
      <c r="P1" s="29"/>
      <c r="Q1" s="29"/>
      <c r="R1" s="29"/>
    </row>
    <row r="2" spans="1:19" ht="23" x14ac:dyDescent="0.5">
      <c r="A2" s="29"/>
      <c r="B2" s="29"/>
      <c r="C2" s="50" t="s">
        <v>8382</v>
      </c>
      <c r="D2" s="29"/>
      <c r="E2" s="29"/>
      <c r="F2" s="29"/>
      <c r="G2" s="29"/>
      <c r="H2" s="29"/>
      <c r="I2" s="29"/>
      <c r="J2" s="29"/>
      <c r="K2" s="29"/>
      <c r="L2" s="29"/>
      <c r="M2" s="29"/>
      <c r="N2" s="29"/>
      <c r="O2" s="29"/>
      <c r="P2" s="29"/>
      <c r="Q2" s="29"/>
      <c r="R2" s="29"/>
    </row>
    <row r="3" spans="1:19" s="29" customFormat="1" ht="14" x14ac:dyDescent="0.3"/>
    <row r="4" spans="1:19" s="29" customFormat="1" ht="14" x14ac:dyDescent="0.3">
      <c r="C4" s="70" t="s">
        <v>8383</v>
      </c>
    </row>
    <row r="5" spans="1:19" s="29" customFormat="1" ht="14" x14ac:dyDescent="0.3"/>
    <row r="6" spans="1:19" ht="15.5" x14ac:dyDescent="0.35">
      <c r="C6" s="92" t="s">
        <v>62</v>
      </c>
      <c r="D6" s="93"/>
      <c r="E6" s="93"/>
      <c r="F6" s="93"/>
      <c r="G6" s="93"/>
      <c r="H6" s="93"/>
      <c r="I6" s="93"/>
      <c r="J6" s="93"/>
      <c r="K6" s="93"/>
      <c r="L6" s="93"/>
      <c r="M6" s="93"/>
      <c r="N6" s="93"/>
      <c r="O6" s="93"/>
      <c r="P6" s="93"/>
      <c r="S6"/>
    </row>
    <row r="7" spans="1:19" x14ac:dyDescent="0.35">
      <c r="S7"/>
    </row>
    <row r="8" spans="1:19" x14ac:dyDescent="0.35">
      <c r="S8"/>
    </row>
    <row r="9" spans="1:19" ht="15.5" x14ac:dyDescent="0.35">
      <c r="C9" s="175" t="s">
        <v>58</v>
      </c>
      <c r="D9" s="176"/>
      <c r="E9" s="176"/>
      <c r="F9" s="176"/>
      <c r="G9" s="176"/>
      <c r="H9" s="176"/>
      <c r="I9" s="176"/>
      <c r="J9" s="176"/>
      <c r="K9" s="176"/>
      <c r="L9" s="176"/>
      <c r="M9" s="176"/>
      <c r="N9" s="176"/>
      <c r="O9" s="176"/>
      <c r="S9"/>
    </row>
    <row r="10" spans="1:19" ht="15.5" x14ac:dyDescent="0.35">
      <c r="C10" s="42"/>
      <c r="D10" s="43"/>
      <c r="E10" s="43"/>
      <c r="F10" s="43"/>
      <c r="G10" s="43"/>
      <c r="H10" s="43"/>
      <c r="I10" s="43"/>
      <c r="J10" s="43"/>
      <c r="K10" s="43"/>
      <c r="L10" s="43"/>
      <c r="M10" s="43"/>
      <c r="N10" s="43"/>
      <c r="O10" s="43"/>
      <c r="R10" s="29"/>
    </row>
    <row r="11" spans="1:19" ht="15.5" x14ac:dyDescent="0.35">
      <c r="C11" s="33" t="s">
        <v>63</v>
      </c>
      <c r="D11" s="43"/>
      <c r="E11" s="43"/>
      <c r="F11" s="43"/>
      <c r="G11" s="43"/>
      <c r="H11" s="43"/>
      <c r="I11" s="43"/>
      <c r="J11" s="43"/>
      <c r="K11" s="43"/>
      <c r="L11" s="43"/>
      <c r="M11" s="43"/>
      <c r="N11" s="43"/>
      <c r="O11" s="43"/>
      <c r="R11" s="29"/>
    </row>
    <row r="12" spans="1:19" ht="15.5" x14ac:dyDescent="0.35">
      <c r="C12" s="32" t="s">
        <v>64</v>
      </c>
      <c r="D12" s="43"/>
      <c r="E12" s="43"/>
      <c r="F12" s="43"/>
      <c r="G12" s="43"/>
      <c r="H12" s="43"/>
      <c r="I12" s="43"/>
      <c r="J12" s="43"/>
      <c r="K12" s="43"/>
      <c r="L12" s="43"/>
      <c r="M12" s="43"/>
      <c r="N12" s="43"/>
      <c r="O12" s="43"/>
      <c r="R12" s="29"/>
    </row>
    <row r="13" spans="1:19" x14ac:dyDescent="0.35">
      <c r="S13"/>
    </row>
    <row r="14" spans="1:19" ht="18" customHeight="1" x14ac:dyDescent="0.35">
      <c r="C14" s="96" t="s">
        <v>49</v>
      </c>
      <c r="D14" s="99" t="s">
        <v>1</v>
      </c>
      <c r="E14" s="100"/>
      <c r="F14" s="100"/>
      <c r="G14" s="100"/>
      <c r="H14" s="100"/>
      <c r="I14" s="100"/>
      <c r="J14" s="100"/>
      <c r="K14" s="100"/>
      <c r="L14" s="100"/>
      <c r="M14" s="100"/>
      <c r="N14" s="100"/>
      <c r="O14" s="101"/>
      <c r="P14" s="86" t="s">
        <v>2</v>
      </c>
      <c r="S14"/>
    </row>
    <row r="15" spans="1:19" ht="43.15" customHeight="1" x14ac:dyDescent="0.35">
      <c r="C15" s="97"/>
      <c r="D15" s="103" t="s">
        <v>3</v>
      </c>
      <c r="E15" s="84" t="s">
        <v>4</v>
      </c>
      <c r="F15" s="84"/>
      <c r="G15" s="84"/>
      <c r="H15" s="84"/>
      <c r="I15" s="84"/>
      <c r="J15" s="84"/>
      <c r="K15" s="84"/>
      <c r="L15" s="106" t="s">
        <v>51</v>
      </c>
      <c r="M15" s="107"/>
      <c r="N15" s="108" t="s">
        <v>6</v>
      </c>
      <c r="O15" s="103" t="s">
        <v>52</v>
      </c>
      <c r="P15" s="102"/>
      <c r="S15"/>
    </row>
    <row r="16" spans="1:19" ht="18.75" customHeight="1" x14ac:dyDescent="0.35">
      <c r="C16" s="97"/>
      <c r="D16" s="104"/>
      <c r="E16" s="84"/>
      <c r="F16" s="89" t="s">
        <v>8</v>
      </c>
      <c r="G16" s="89" t="s">
        <v>9</v>
      </c>
      <c r="H16" s="89" t="s">
        <v>10</v>
      </c>
      <c r="I16" s="85" t="s">
        <v>11</v>
      </c>
      <c r="J16" s="1"/>
      <c r="K16" s="89" t="s">
        <v>12</v>
      </c>
      <c r="L16" s="115"/>
      <c r="M16" s="108" t="s">
        <v>75</v>
      </c>
      <c r="N16" s="109"/>
      <c r="O16" s="104"/>
      <c r="P16" s="102"/>
      <c r="S16"/>
    </row>
    <row r="17" spans="3:19" ht="52" x14ac:dyDescent="0.35">
      <c r="C17" s="98"/>
      <c r="D17" s="105"/>
      <c r="E17" s="84"/>
      <c r="F17" s="90"/>
      <c r="G17" s="90"/>
      <c r="H17" s="90"/>
      <c r="I17" s="91"/>
      <c r="J17" s="38" t="s">
        <v>76</v>
      </c>
      <c r="K17" s="90"/>
      <c r="L17" s="115"/>
      <c r="M17" s="110"/>
      <c r="N17" s="110"/>
      <c r="O17" s="105"/>
      <c r="P17" s="116"/>
      <c r="S17"/>
    </row>
    <row r="18" spans="3:19" x14ac:dyDescent="0.35">
      <c r="C18" s="2" t="s">
        <v>13</v>
      </c>
      <c r="D18" s="28"/>
      <c r="E18" s="28"/>
      <c r="F18" s="15"/>
      <c r="G18" s="28"/>
      <c r="H18" s="16"/>
      <c r="I18" s="28"/>
      <c r="J18" s="16"/>
      <c r="K18" s="15"/>
      <c r="L18" s="16"/>
      <c r="M18" s="16"/>
      <c r="N18" s="15"/>
      <c r="O18" s="16"/>
      <c r="P18" s="28"/>
      <c r="S18"/>
    </row>
    <row r="19" spans="3:19" x14ac:dyDescent="0.35">
      <c r="C19" s="11" t="s">
        <v>14</v>
      </c>
      <c r="D19" s="15"/>
      <c r="E19" s="15"/>
      <c r="F19" s="15"/>
      <c r="G19" s="15"/>
      <c r="H19" s="16"/>
      <c r="I19" s="15"/>
      <c r="J19" s="16"/>
      <c r="K19" s="15"/>
      <c r="L19" s="16"/>
      <c r="M19" s="16"/>
      <c r="N19" s="15"/>
      <c r="O19" s="16"/>
      <c r="P19" s="15"/>
      <c r="S19"/>
    </row>
    <row r="20" spans="3:19" x14ac:dyDescent="0.35">
      <c r="C20" s="11" t="s">
        <v>15</v>
      </c>
      <c r="D20" s="15"/>
      <c r="E20" s="15"/>
      <c r="F20" s="15"/>
      <c r="G20" s="15"/>
      <c r="H20" s="16"/>
      <c r="I20" s="15"/>
      <c r="J20" s="16"/>
      <c r="K20" s="15"/>
      <c r="L20" s="16"/>
      <c r="M20" s="16"/>
      <c r="N20" s="15"/>
      <c r="O20" s="16"/>
      <c r="P20" s="15"/>
      <c r="S20"/>
    </row>
    <row r="21" spans="3:19" x14ac:dyDescent="0.35">
      <c r="C21" s="3" t="s">
        <v>4341</v>
      </c>
      <c r="S21"/>
    </row>
    <row r="22" spans="3:19" x14ac:dyDescent="0.35">
      <c r="C22" s="3"/>
      <c r="S22"/>
    </row>
    <row r="23" spans="3:19" x14ac:dyDescent="0.35">
      <c r="S23"/>
    </row>
    <row r="24" spans="3:19" ht="15.5" x14ac:dyDescent="0.35">
      <c r="C24" s="173" t="s">
        <v>65</v>
      </c>
      <c r="D24" s="174"/>
      <c r="E24" s="174"/>
      <c r="F24" s="174"/>
      <c r="G24" s="174"/>
      <c r="H24" s="174"/>
      <c r="I24" s="174"/>
      <c r="J24" s="174"/>
      <c r="K24" s="174"/>
      <c r="L24" s="174"/>
      <c r="M24" s="174"/>
      <c r="N24" s="174"/>
      <c r="O24" s="174"/>
      <c r="P24" s="174"/>
      <c r="S24"/>
    </row>
    <row r="25" spans="3:19" ht="15.5" x14ac:dyDescent="0.35">
      <c r="C25" s="42"/>
      <c r="D25" s="43"/>
      <c r="E25" s="43"/>
      <c r="F25" s="43"/>
      <c r="G25" s="43"/>
      <c r="H25" s="43"/>
      <c r="I25" s="43"/>
      <c r="J25" s="43"/>
      <c r="K25" s="43"/>
      <c r="L25" s="43"/>
      <c r="M25" s="43"/>
      <c r="N25" s="43"/>
      <c r="O25" s="43"/>
      <c r="R25" s="29"/>
    </row>
    <row r="26" spans="3:19" ht="15.5" x14ac:dyDescent="0.35">
      <c r="C26" s="33" t="s">
        <v>63</v>
      </c>
      <c r="D26" s="43"/>
      <c r="E26" s="43"/>
      <c r="F26" s="43"/>
      <c r="G26" s="43"/>
      <c r="H26" s="43"/>
      <c r="I26" s="43"/>
      <c r="J26" s="43"/>
      <c r="K26" s="43"/>
      <c r="L26" s="43"/>
      <c r="M26" s="43"/>
      <c r="N26" s="43"/>
      <c r="O26" s="43"/>
      <c r="R26" s="29"/>
    </row>
    <row r="27" spans="3:19" ht="15.5" x14ac:dyDescent="0.35">
      <c r="C27" s="32" t="s">
        <v>64</v>
      </c>
      <c r="D27" s="43"/>
      <c r="E27" s="43"/>
      <c r="F27" s="43"/>
      <c r="G27" s="43"/>
      <c r="H27" s="43"/>
      <c r="I27" s="43"/>
      <c r="J27" s="43"/>
      <c r="K27" s="43"/>
      <c r="L27" s="43"/>
      <c r="M27" s="43"/>
      <c r="N27" s="43"/>
      <c r="O27" s="43"/>
      <c r="R27" s="29"/>
    </row>
    <row r="28" spans="3:19" x14ac:dyDescent="0.35">
      <c r="S28"/>
    </row>
    <row r="29" spans="3:19" x14ac:dyDescent="0.35">
      <c r="C29" s="96" t="s">
        <v>49</v>
      </c>
      <c r="D29" s="99" t="s">
        <v>1</v>
      </c>
      <c r="E29" s="100"/>
      <c r="F29" s="100"/>
      <c r="G29" s="100"/>
      <c r="H29" s="100"/>
      <c r="I29" s="100"/>
      <c r="J29" s="100"/>
      <c r="K29" s="100"/>
      <c r="L29" s="100"/>
      <c r="M29" s="100"/>
      <c r="N29" s="100"/>
      <c r="O29" s="101"/>
      <c r="P29" s="86" t="s">
        <v>2</v>
      </c>
      <c r="S29"/>
    </row>
    <row r="30" spans="3:19" ht="44.5" customHeight="1" x14ac:dyDescent="0.35">
      <c r="C30" s="97"/>
      <c r="D30" s="103" t="s">
        <v>3</v>
      </c>
      <c r="E30" s="84" t="s">
        <v>4</v>
      </c>
      <c r="F30" s="84"/>
      <c r="G30" s="84"/>
      <c r="H30" s="84"/>
      <c r="I30" s="84"/>
      <c r="J30" s="84"/>
      <c r="K30" s="84"/>
      <c r="L30" s="106" t="s">
        <v>51</v>
      </c>
      <c r="M30" s="107"/>
      <c r="N30" s="108" t="s">
        <v>6</v>
      </c>
      <c r="O30" s="103" t="s">
        <v>52</v>
      </c>
      <c r="P30" s="102"/>
      <c r="S30"/>
    </row>
    <row r="31" spans="3:19" ht="22.5" customHeight="1" x14ac:dyDescent="0.35">
      <c r="C31" s="97"/>
      <c r="D31" s="104"/>
      <c r="E31" s="84"/>
      <c r="F31" s="89" t="s">
        <v>8</v>
      </c>
      <c r="G31" s="89" t="s">
        <v>9</v>
      </c>
      <c r="H31" s="89" t="s">
        <v>10</v>
      </c>
      <c r="I31" s="85" t="s">
        <v>11</v>
      </c>
      <c r="J31" s="1"/>
      <c r="K31" s="89" t="s">
        <v>12</v>
      </c>
      <c r="L31" s="115"/>
      <c r="M31" s="108" t="s">
        <v>75</v>
      </c>
      <c r="N31" s="109"/>
      <c r="O31" s="104"/>
      <c r="P31" s="102"/>
      <c r="S31"/>
    </row>
    <row r="32" spans="3:19" ht="58.5" customHeight="1" x14ac:dyDescent="0.35">
      <c r="C32" s="98"/>
      <c r="D32" s="105"/>
      <c r="E32" s="84"/>
      <c r="F32" s="90"/>
      <c r="G32" s="90"/>
      <c r="H32" s="90"/>
      <c r="I32" s="91"/>
      <c r="J32" s="38" t="s">
        <v>76</v>
      </c>
      <c r="K32" s="90"/>
      <c r="L32" s="115"/>
      <c r="M32" s="110"/>
      <c r="N32" s="110"/>
      <c r="O32" s="105"/>
      <c r="P32" s="116"/>
      <c r="S32"/>
    </row>
    <row r="33" spans="2:19" x14ac:dyDescent="0.35">
      <c r="C33" s="2" t="s">
        <v>13</v>
      </c>
      <c r="D33" s="28"/>
      <c r="E33" s="28"/>
      <c r="F33" s="15"/>
      <c r="G33" s="28"/>
      <c r="H33" s="16"/>
      <c r="I33" s="28"/>
      <c r="J33" s="16"/>
      <c r="K33" s="15"/>
      <c r="L33" s="16"/>
      <c r="M33" s="16"/>
      <c r="N33" s="15"/>
      <c r="O33" s="16"/>
      <c r="P33" s="28"/>
      <c r="S33"/>
    </row>
    <row r="34" spans="2:19" x14ac:dyDescent="0.35">
      <c r="C34" s="11" t="s">
        <v>14</v>
      </c>
      <c r="D34" s="15"/>
      <c r="E34" s="15"/>
      <c r="F34" s="15"/>
      <c r="G34" s="15"/>
      <c r="H34" s="16"/>
      <c r="I34" s="15"/>
      <c r="J34" s="16"/>
      <c r="K34" s="15"/>
      <c r="L34" s="16"/>
      <c r="M34" s="16"/>
      <c r="N34" s="15"/>
      <c r="O34" s="16"/>
      <c r="P34" s="15"/>
      <c r="S34"/>
    </row>
    <row r="35" spans="2:19" x14ac:dyDescent="0.35">
      <c r="C35" s="11" t="s">
        <v>15</v>
      </c>
      <c r="D35" s="15"/>
      <c r="E35" s="15"/>
      <c r="F35" s="15"/>
      <c r="G35" s="15"/>
      <c r="H35" s="16"/>
      <c r="I35" s="15"/>
      <c r="J35" s="16"/>
      <c r="K35" s="15"/>
      <c r="L35" s="16"/>
      <c r="M35" s="16"/>
      <c r="N35" s="15"/>
      <c r="O35" s="16"/>
      <c r="P35" s="15"/>
      <c r="S35"/>
    </row>
    <row r="36" spans="2:19" x14ac:dyDescent="0.35">
      <c r="C36" s="3" t="s">
        <v>4341</v>
      </c>
      <c r="S36"/>
    </row>
    <row r="37" spans="2:19" x14ac:dyDescent="0.35">
      <c r="C37" s="3"/>
      <c r="S37"/>
    </row>
    <row r="38" spans="2:19" x14ac:dyDescent="0.35">
      <c r="S38"/>
    </row>
    <row r="39" spans="2:19" ht="15.5" x14ac:dyDescent="0.35">
      <c r="B39" s="173" t="s">
        <v>59</v>
      </c>
      <c r="C39" s="173"/>
      <c r="D39" s="173"/>
      <c r="E39" s="173"/>
      <c r="F39" s="173"/>
      <c r="G39" s="173"/>
      <c r="H39" s="173"/>
      <c r="I39" s="173"/>
      <c r="J39" s="173"/>
      <c r="K39" s="173"/>
      <c r="L39" s="173"/>
      <c r="M39" s="173"/>
      <c r="N39" s="173"/>
      <c r="O39" s="173"/>
      <c r="S39"/>
    </row>
    <row r="40" spans="2:19" ht="15.5" x14ac:dyDescent="0.35">
      <c r="C40" s="42"/>
      <c r="D40" s="43"/>
      <c r="E40" s="43"/>
      <c r="F40" s="43"/>
      <c r="G40" s="43"/>
      <c r="H40" s="43"/>
      <c r="I40" s="43"/>
      <c r="J40" s="43"/>
      <c r="K40" s="43"/>
      <c r="L40" s="43"/>
      <c r="M40" s="43"/>
      <c r="N40" s="43"/>
      <c r="O40" s="43"/>
      <c r="R40" s="29"/>
    </row>
    <row r="41" spans="2:19" ht="15.5" x14ac:dyDescent="0.35">
      <c r="B41" s="120" t="s">
        <v>63</v>
      </c>
      <c r="C41" s="121"/>
      <c r="D41" s="43"/>
      <c r="E41" s="43"/>
      <c r="F41" s="43"/>
      <c r="G41" s="43"/>
      <c r="H41" s="43"/>
      <c r="I41" s="43"/>
      <c r="J41" s="43"/>
      <c r="K41" s="43"/>
      <c r="L41" s="43"/>
      <c r="M41" s="43"/>
      <c r="N41" s="43"/>
      <c r="O41" s="43"/>
      <c r="R41" s="29"/>
    </row>
    <row r="42" spans="2:19" ht="15.75" customHeight="1" x14ac:dyDescent="0.35">
      <c r="B42" s="122" t="s">
        <v>64</v>
      </c>
      <c r="C42" s="122"/>
      <c r="D42" s="43"/>
      <c r="E42" s="43"/>
      <c r="F42" s="43"/>
      <c r="G42" s="43"/>
      <c r="H42" s="43"/>
      <c r="I42" s="43"/>
      <c r="J42" s="43"/>
      <c r="K42" s="43"/>
      <c r="L42" s="43"/>
      <c r="M42" s="43"/>
      <c r="N42" s="43"/>
      <c r="O42" s="43"/>
      <c r="R42" s="29"/>
    </row>
    <row r="43" spans="2:19" x14ac:dyDescent="0.35">
      <c r="S43"/>
    </row>
    <row r="44" spans="2:19" ht="14.5" customHeight="1" x14ac:dyDescent="0.35">
      <c r="B44" s="126" t="s">
        <v>50</v>
      </c>
      <c r="C44" s="127"/>
      <c r="D44" s="99" t="s">
        <v>1</v>
      </c>
      <c r="E44" s="100"/>
      <c r="F44" s="100"/>
      <c r="G44" s="100"/>
      <c r="H44" s="100"/>
      <c r="I44" s="100"/>
      <c r="J44" s="100"/>
      <c r="K44" s="100"/>
      <c r="L44" s="100"/>
      <c r="M44" s="100"/>
      <c r="N44" s="100"/>
      <c r="O44" s="100"/>
      <c r="P44" s="130" t="s">
        <v>28</v>
      </c>
      <c r="Q44" s="89" t="s">
        <v>29</v>
      </c>
      <c r="R44" s="5"/>
      <c r="S44"/>
    </row>
    <row r="45" spans="2:19" ht="40.9" customHeight="1" x14ac:dyDescent="0.35">
      <c r="B45" s="128"/>
      <c r="C45" s="129"/>
      <c r="D45" s="103" t="s">
        <v>3</v>
      </c>
      <c r="E45" s="84" t="s">
        <v>4</v>
      </c>
      <c r="F45" s="84"/>
      <c r="G45" s="84"/>
      <c r="H45" s="84"/>
      <c r="I45" s="84"/>
      <c r="J45" s="84"/>
      <c r="K45" s="84"/>
      <c r="L45" s="180" t="s">
        <v>5</v>
      </c>
      <c r="M45" s="181"/>
      <c r="N45" s="108" t="s">
        <v>6</v>
      </c>
      <c r="O45" s="118" t="s">
        <v>7</v>
      </c>
      <c r="P45" s="131"/>
      <c r="Q45" s="117"/>
      <c r="R45" s="5"/>
      <c r="S45"/>
    </row>
    <row r="46" spans="2:19" ht="15" customHeight="1" x14ac:dyDescent="0.35">
      <c r="B46" s="128"/>
      <c r="C46" s="129"/>
      <c r="D46" s="104"/>
      <c r="E46" s="84"/>
      <c r="F46" s="89" t="s">
        <v>53</v>
      </c>
      <c r="G46" s="89" t="s">
        <v>9</v>
      </c>
      <c r="H46" s="89" t="s">
        <v>10</v>
      </c>
      <c r="I46" s="85" t="s">
        <v>11</v>
      </c>
      <c r="J46" s="1"/>
      <c r="K46" s="89" t="s">
        <v>12</v>
      </c>
      <c r="L46" s="115"/>
      <c r="M46" s="108" t="s">
        <v>69</v>
      </c>
      <c r="N46" s="109"/>
      <c r="O46" s="119"/>
      <c r="P46" s="131"/>
      <c r="Q46" s="117"/>
      <c r="R46" s="5"/>
      <c r="S46"/>
    </row>
    <row r="47" spans="2:19" ht="71.5" customHeight="1" x14ac:dyDescent="0.35">
      <c r="B47" s="128"/>
      <c r="C47" s="129"/>
      <c r="D47" s="104"/>
      <c r="E47" s="84"/>
      <c r="F47" s="117"/>
      <c r="G47" s="117"/>
      <c r="H47" s="117"/>
      <c r="I47" s="179"/>
      <c r="J47" s="37" t="s">
        <v>70</v>
      </c>
      <c r="K47" s="117"/>
      <c r="L47" s="115"/>
      <c r="M47" s="109"/>
      <c r="N47" s="109"/>
      <c r="O47" s="119"/>
      <c r="P47" s="131"/>
      <c r="Q47" s="117"/>
      <c r="R47" s="5"/>
      <c r="S47"/>
    </row>
    <row r="48" spans="2:19" ht="15" customHeight="1" x14ac:dyDescent="0.35">
      <c r="B48" s="132" t="s">
        <v>13</v>
      </c>
      <c r="C48" s="133"/>
      <c r="D48" s="28"/>
      <c r="E48" s="28"/>
      <c r="F48" s="25"/>
      <c r="G48" s="28"/>
      <c r="H48" s="25"/>
      <c r="I48" s="28"/>
      <c r="J48" s="28"/>
      <c r="K48" s="28"/>
      <c r="L48" s="28"/>
      <c r="M48" s="15"/>
      <c r="N48" s="15"/>
      <c r="O48" s="28"/>
      <c r="P48" s="18"/>
      <c r="Q48" s="18"/>
      <c r="S48"/>
    </row>
    <row r="49" spans="2:19" ht="15" customHeight="1" x14ac:dyDescent="0.35">
      <c r="B49" s="177" t="s">
        <v>30</v>
      </c>
      <c r="C49" s="21" t="s">
        <v>13</v>
      </c>
      <c r="D49" s="28"/>
      <c r="E49" s="28"/>
      <c r="F49" s="25"/>
      <c r="G49" s="28"/>
      <c r="H49" s="25"/>
      <c r="I49" s="28"/>
      <c r="J49" s="28"/>
      <c r="K49" s="28"/>
      <c r="L49" s="28"/>
      <c r="M49" s="15"/>
      <c r="N49" s="15"/>
      <c r="O49" s="28"/>
      <c r="P49" s="28"/>
      <c r="Q49" s="28"/>
      <c r="S49"/>
    </row>
    <row r="50" spans="2:19" x14ac:dyDescent="0.35">
      <c r="B50" s="178"/>
      <c r="C50" s="17" t="s">
        <v>14</v>
      </c>
      <c r="D50" s="15"/>
      <c r="E50" s="15"/>
      <c r="F50" s="25"/>
      <c r="G50" s="15"/>
      <c r="H50" s="25"/>
      <c r="I50" s="15"/>
      <c r="J50" s="15"/>
      <c r="K50" s="15"/>
      <c r="L50" s="15"/>
      <c r="M50" s="15"/>
      <c r="N50" s="15"/>
      <c r="O50" s="15"/>
      <c r="P50" s="15"/>
      <c r="Q50" s="15"/>
      <c r="S50"/>
    </row>
    <row r="51" spans="2:19" x14ac:dyDescent="0.35">
      <c r="B51" s="178"/>
      <c r="C51" s="17" t="s">
        <v>15</v>
      </c>
      <c r="D51" s="15"/>
      <c r="E51" s="15"/>
      <c r="F51" s="25"/>
      <c r="G51" s="15"/>
      <c r="H51" s="25"/>
      <c r="I51" s="15"/>
      <c r="J51" s="15"/>
      <c r="K51" s="15"/>
      <c r="L51" s="15"/>
      <c r="M51" s="15"/>
      <c r="N51" s="15"/>
      <c r="O51" s="15"/>
      <c r="P51" s="15"/>
      <c r="Q51" s="15"/>
      <c r="S51"/>
    </row>
    <row r="52" spans="2:19" ht="15" customHeight="1" x14ac:dyDescent="0.35">
      <c r="B52" s="177" t="s">
        <v>31</v>
      </c>
      <c r="C52" s="17" t="s">
        <v>13</v>
      </c>
      <c r="D52" s="28"/>
      <c r="E52" s="28"/>
      <c r="F52" s="25"/>
      <c r="G52" s="28"/>
      <c r="H52" s="25"/>
      <c r="I52" s="28"/>
      <c r="J52" s="28"/>
      <c r="K52" s="28"/>
      <c r="L52" s="28"/>
      <c r="M52" s="15"/>
      <c r="N52" s="15"/>
      <c r="O52" s="28"/>
      <c r="P52" s="18"/>
      <c r="Q52" s="18"/>
      <c r="S52"/>
    </row>
    <row r="53" spans="2:19" ht="15" customHeight="1" x14ac:dyDescent="0.35">
      <c r="B53" s="178"/>
      <c r="C53" s="17" t="s">
        <v>14</v>
      </c>
      <c r="D53" s="15"/>
      <c r="E53" s="15"/>
      <c r="F53" s="25"/>
      <c r="G53" s="15"/>
      <c r="H53" s="25"/>
      <c r="I53" s="15"/>
      <c r="J53" s="15"/>
      <c r="K53" s="15"/>
      <c r="L53" s="15"/>
      <c r="M53" s="15"/>
      <c r="N53" s="15"/>
      <c r="O53" s="15"/>
      <c r="P53" s="18"/>
      <c r="Q53" s="18"/>
      <c r="S53"/>
    </row>
    <row r="54" spans="2:19" x14ac:dyDescent="0.35">
      <c r="B54" s="178"/>
      <c r="C54" s="17" t="s">
        <v>15</v>
      </c>
      <c r="D54" s="15"/>
      <c r="E54" s="15"/>
      <c r="F54" s="25"/>
      <c r="G54" s="15"/>
      <c r="H54" s="25"/>
      <c r="I54" s="15"/>
      <c r="J54" s="15"/>
      <c r="K54" s="15"/>
      <c r="L54" s="15"/>
      <c r="M54" s="15"/>
      <c r="N54" s="15"/>
      <c r="O54" s="15"/>
      <c r="P54" s="18"/>
      <c r="Q54" s="18"/>
      <c r="S54"/>
    </row>
    <row r="55" spans="2:19" x14ac:dyDescent="0.35">
      <c r="B55" s="3" t="s">
        <v>77</v>
      </c>
      <c r="S55"/>
    </row>
    <row r="56" spans="2:19" x14ac:dyDescent="0.35">
      <c r="S56"/>
    </row>
    <row r="57" spans="2:19" x14ac:dyDescent="0.35">
      <c r="S57"/>
    </row>
    <row r="58" spans="2:19" ht="15.5" x14ac:dyDescent="0.35">
      <c r="B58" s="173" t="s">
        <v>60</v>
      </c>
      <c r="C58" s="174"/>
      <c r="D58" s="174"/>
      <c r="E58" s="174"/>
      <c r="F58" s="174"/>
      <c r="G58" s="174"/>
      <c r="H58" s="174"/>
      <c r="I58" s="174"/>
      <c r="J58" s="174"/>
      <c r="K58" s="174"/>
      <c r="L58" s="174"/>
      <c r="M58" s="174"/>
      <c r="N58" s="174"/>
      <c r="O58" s="174"/>
      <c r="P58" s="174"/>
      <c r="S58"/>
    </row>
    <row r="59" spans="2:19" ht="15.5" x14ac:dyDescent="0.35">
      <c r="C59" s="42"/>
      <c r="D59" s="43"/>
      <c r="E59" s="43"/>
      <c r="F59" s="43"/>
      <c r="G59" s="43"/>
      <c r="H59" s="43"/>
      <c r="I59" s="43"/>
      <c r="J59" s="43"/>
      <c r="K59" s="43"/>
      <c r="L59" s="43"/>
      <c r="M59" s="43"/>
      <c r="N59" s="43"/>
      <c r="O59" s="43"/>
      <c r="R59" s="29"/>
    </row>
    <row r="60" spans="2:19" ht="15.5" x14ac:dyDescent="0.35">
      <c r="B60" s="120" t="s">
        <v>63</v>
      </c>
      <c r="C60" s="121"/>
      <c r="D60" s="43"/>
      <c r="E60" s="43"/>
      <c r="F60" s="43"/>
      <c r="G60" s="43"/>
      <c r="H60" s="43"/>
      <c r="I60" s="43"/>
      <c r="J60" s="43"/>
      <c r="K60" s="43"/>
      <c r="L60" s="43"/>
      <c r="M60" s="43"/>
      <c r="N60" s="43"/>
      <c r="O60" s="43"/>
      <c r="R60" s="29"/>
    </row>
    <row r="61" spans="2:19" ht="15.75" customHeight="1" x14ac:dyDescent="0.35">
      <c r="B61" s="122" t="s">
        <v>64</v>
      </c>
      <c r="C61" s="122"/>
      <c r="D61" s="43"/>
      <c r="E61" s="43"/>
      <c r="F61" s="43"/>
      <c r="G61" s="43"/>
      <c r="H61" s="43"/>
      <c r="I61" s="43"/>
      <c r="J61" s="43"/>
      <c r="K61" s="43"/>
      <c r="L61" s="43"/>
      <c r="M61" s="43"/>
      <c r="N61" s="43"/>
      <c r="O61" s="43"/>
      <c r="R61" s="29"/>
    </row>
    <row r="62" spans="2:19" x14ac:dyDescent="0.35">
      <c r="S62"/>
    </row>
    <row r="63" spans="2:19" ht="15" customHeight="1" x14ac:dyDescent="0.35">
      <c r="B63" s="126" t="s">
        <v>50</v>
      </c>
      <c r="C63" s="127"/>
      <c r="D63" s="99" t="s">
        <v>1</v>
      </c>
      <c r="E63" s="100"/>
      <c r="F63" s="100"/>
      <c r="G63" s="100"/>
      <c r="H63" s="100"/>
      <c r="I63" s="100"/>
      <c r="J63" s="100"/>
      <c r="K63" s="100"/>
      <c r="L63" s="100"/>
      <c r="M63" s="100"/>
      <c r="N63" s="100"/>
      <c r="O63" s="100"/>
      <c r="P63" s="130" t="s">
        <v>28</v>
      </c>
      <c r="Q63" s="89" t="s">
        <v>29</v>
      </c>
      <c r="S63"/>
    </row>
    <row r="64" spans="2:19" ht="40.9" customHeight="1" x14ac:dyDescent="0.35">
      <c r="B64" s="128"/>
      <c r="C64" s="129"/>
      <c r="D64" s="103" t="s">
        <v>3</v>
      </c>
      <c r="E64" s="84" t="s">
        <v>4</v>
      </c>
      <c r="F64" s="84"/>
      <c r="G64" s="84"/>
      <c r="H64" s="84"/>
      <c r="I64" s="84"/>
      <c r="J64" s="84"/>
      <c r="K64" s="84"/>
      <c r="L64" s="180" t="s">
        <v>5</v>
      </c>
      <c r="M64" s="181"/>
      <c r="N64" s="108" t="s">
        <v>6</v>
      </c>
      <c r="O64" s="118" t="s">
        <v>7</v>
      </c>
      <c r="P64" s="131"/>
      <c r="Q64" s="117"/>
      <c r="S64"/>
    </row>
    <row r="65" spans="2:19" ht="15" customHeight="1" x14ac:dyDescent="0.35">
      <c r="B65" s="128"/>
      <c r="C65" s="129"/>
      <c r="D65" s="104"/>
      <c r="E65" s="84"/>
      <c r="F65" s="89" t="s">
        <v>53</v>
      </c>
      <c r="G65" s="89" t="s">
        <v>9</v>
      </c>
      <c r="H65" s="89" t="s">
        <v>10</v>
      </c>
      <c r="I65" s="85" t="s">
        <v>11</v>
      </c>
      <c r="J65" s="1"/>
      <c r="K65" s="89" t="s">
        <v>12</v>
      </c>
      <c r="L65" s="115"/>
      <c r="M65" s="108" t="s">
        <v>69</v>
      </c>
      <c r="N65" s="109"/>
      <c r="O65" s="119"/>
      <c r="P65" s="131"/>
      <c r="Q65" s="117"/>
      <c r="S65"/>
    </row>
    <row r="66" spans="2:19" ht="71.5" customHeight="1" x14ac:dyDescent="0.35">
      <c r="B66" s="128"/>
      <c r="C66" s="129"/>
      <c r="D66" s="104"/>
      <c r="E66" s="84"/>
      <c r="F66" s="117"/>
      <c r="G66" s="117"/>
      <c r="H66" s="117"/>
      <c r="I66" s="179"/>
      <c r="J66" s="37" t="s">
        <v>70</v>
      </c>
      <c r="K66" s="117"/>
      <c r="L66" s="115"/>
      <c r="M66" s="109"/>
      <c r="N66" s="109"/>
      <c r="O66" s="119"/>
      <c r="P66" s="131"/>
      <c r="Q66" s="117"/>
      <c r="S66"/>
    </row>
    <row r="67" spans="2:19" ht="15" customHeight="1" x14ac:dyDescent="0.35">
      <c r="B67" s="132" t="s">
        <v>13</v>
      </c>
      <c r="C67" s="133"/>
      <c r="D67" s="28"/>
      <c r="E67" s="28"/>
      <c r="F67" s="25"/>
      <c r="G67" s="28"/>
      <c r="H67" s="25"/>
      <c r="I67" s="28"/>
      <c r="J67" s="28"/>
      <c r="K67" s="28"/>
      <c r="L67" s="28"/>
      <c r="M67" s="15"/>
      <c r="N67" s="15"/>
      <c r="O67" s="28"/>
      <c r="P67" s="18"/>
      <c r="Q67" s="18"/>
      <c r="S67"/>
    </row>
    <row r="68" spans="2:19" ht="15" customHeight="1" x14ac:dyDescent="0.35">
      <c r="B68" s="177" t="s">
        <v>30</v>
      </c>
      <c r="C68" s="21" t="s">
        <v>13</v>
      </c>
      <c r="D68" s="28"/>
      <c r="E68" s="28"/>
      <c r="F68" s="25"/>
      <c r="G68" s="28"/>
      <c r="H68" s="25"/>
      <c r="I68" s="28"/>
      <c r="J68" s="28"/>
      <c r="K68" s="28"/>
      <c r="L68" s="28"/>
      <c r="M68" s="15"/>
      <c r="N68" s="15"/>
      <c r="O68" s="28"/>
      <c r="P68" s="28"/>
      <c r="Q68" s="28"/>
      <c r="S68"/>
    </row>
    <row r="69" spans="2:19" x14ac:dyDescent="0.35">
      <c r="B69" s="178"/>
      <c r="C69" s="17" t="s">
        <v>14</v>
      </c>
      <c r="D69" s="15"/>
      <c r="E69" s="15"/>
      <c r="F69" s="25"/>
      <c r="G69" s="15"/>
      <c r="H69" s="25"/>
      <c r="I69" s="15"/>
      <c r="J69" s="15"/>
      <c r="K69" s="15"/>
      <c r="L69" s="15"/>
      <c r="M69" s="15"/>
      <c r="N69" s="15"/>
      <c r="O69" s="15"/>
      <c r="P69" s="15"/>
      <c r="Q69" s="15"/>
      <c r="S69"/>
    </row>
    <row r="70" spans="2:19" x14ac:dyDescent="0.35">
      <c r="B70" s="178"/>
      <c r="C70" s="17" t="s">
        <v>15</v>
      </c>
      <c r="D70" s="15"/>
      <c r="E70" s="15"/>
      <c r="F70" s="25"/>
      <c r="G70" s="15"/>
      <c r="H70" s="25"/>
      <c r="I70" s="15"/>
      <c r="J70" s="15"/>
      <c r="K70" s="15"/>
      <c r="L70" s="15"/>
      <c r="M70" s="15"/>
      <c r="N70" s="15"/>
      <c r="O70" s="15"/>
      <c r="P70" s="15"/>
      <c r="Q70" s="15"/>
      <c r="S70"/>
    </row>
    <row r="71" spans="2:19" ht="15" customHeight="1" x14ac:dyDescent="0.35">
      <c r="B71" s="177" t="s">
        <v>31</v>
      </c>
      <c r="C71" s="17" t="s">
        <v>13</v>
      </c>
      <c r="D71" s="28"/>
      <c r="E71" s="28"/>
      <c r="F71" s="25"/>
      <c r="G71" s="28"/>
      <c r="H71" s="25"/>
      <c r="I71" s="28"/>
      <c r="J71" s="28"/>
      <c r="K71" s="28"/>
      <c r="L71" s="28"/>
      <c r="M71" s="15"/>
      <c r="N71" s="15"/>
      <c r="O71" s="28"/>
      <c r="P71" s="18"/>
      <c r="Q71" s="18"/>
      <c r="S71"/>
    </row>
    <row r="72" spans="2:19" ht="15" customHeight="1" x14ac:dyDescent="0.35">
      <c r="B72" s="178"/>
      <c r="C72" s="17" t="s">
        <v>14</v>
      </c>
      <c r="D72" s="15"/>
      <c r="E72" s="15"/>
      <c r="F72" s="25"/>
      <c r="G72" s="15"/>
      <c r="H72" s="25"/>
      <c r="I72" s="15"/>
      <c r="J72" s="15"/>
      <c r="K72" s="15"/>
      <c r="L72" s="15"/>
      <c r="M72" s="15"/>
      <c r="N72" s="15"/>
      <c r="O72" s="15"/>
      <c r="P72" s="18"/>
      <c r="Q72" s="18"/>
      <c r="S72"/>
    </row>
    <row r="73" spans="2:19" x14ac:dyDescent="0.35">
      <c r="B73" s="178"/>
      <c r="C73" s="17" t="s">
        <v>15</v>
      </c>
      <c r="D73" s="15"/>
      <c r="E73" s="15"/>
      <c r="F73" s="25"/>
      <c r="G73" s="15"/>
      <c r="H73" s="25"/>
      <c r="I73" s="15"/>
      <c r="J73" s="15"/>
      <c r="K73" s="15"/>
      <c r="L73" s="15"/>
      <c r="M73" s="15"/>
      <c r="N73" s="15"/>
      <c r="O73" s="15"/>
      <c r="P73" s="18"/>
      <c r="Q73" s="18"/>
      <c r="S73"/>
    </row>
    <row r="74" spans="2:19" x14ac:dyDescent="0.35">
      <c r="B74" s="3" t="s">
        <v>77</v>
      </c>
      <c r="S74"/>
    </row>
    <row r="75" spans="2:19" x14ac:dyDescent="0.35">
      <c r="S75"/>
    </row>
    <row r="76" spans="2:19" x14ac:dyDescent="0.35">
      <c r="S76"/>
    </row>
    <row r="77" spans="2:19" ht="15.5" x14ac:dyDescent="0.35">
      <c r="B77" s="173" t="s">
        <v>61</v>
      </c>
      <c r="C77" s="174"/>
      <c r="D77" s="174"/>
      <c r="E77" s="174"/>
      <c r="F77" s="174"/>
      <c r="G77" s="174"/>
      <c r="H77" s="174"/>
      <c r="I77" s="174"/>
      <c r="J77" s="174"/>
      <c r="K77" s="174"/>
      <c r="L77" s="174"/>
      <c r="M77" s="174"/>
      <c r="N77" s="174"/>
      <c r="O77" s="174"/>
      <c r="P77" s="174"/>
      <c r="Q77" s="174"/>
      <c r="S77"/>
    </row>
    <row r="78" spans="2:19" ht="15.5" x14ac:dyDescent="0.35">
      <c r="C78" s="42"/>
      <c r="D78" s="43"/>
      <c r="E78" s="43"/>
      <c r="F78" s="43"/>
      <c r="G78" s="43"/>
      <c r="H78" s="43"/>
      <c r="I78" s="43"/>
      <c r="J78" s="43"/>
      <c r="K78" s="43"/>
      <c r="L78" s="43"/>
      <c r="M78" s="43"/>
      <c r="N78" s="43"/>
      <c r="O78" s="43"/>
      <c r="R78" s="29"/>
    </row>
    <row r="79" spans="2:19" ht="15.75" customHeight="1" x14ac:dyDescent="0.35">
      <c r="B79" s="122" t="s">
        <v>64</v>
      </c>
      <c r="C79" s="122"/>
      <c r="D79" s="43"/>
      <c r="E79" s="43"/>
      <c r="F79" s="43"/>
      <c r="G79" s="43"/>
      <c r="H79" s="43"/>
      <c r="I79" s="43"/>
      <c r="J79" s="43"/>
      <c r="K79" s="43"/>
      <c r="L79" s="43"/>
      <c r="M79" s="43"/>
      <c r="N79" s="43"/>
      <c r="O79" s="43"/>
      <c r="R79" s="29"/>
    </row>
    <row r="80" spans="2:19" x14ac:dyDescent="0.35">
      <c r="S80"/>
    </row>
    <row r="81" spans="2:19" ht="15.65" customHeight="1" x14ac:dyDescent="0.35">
      <c r="B81" s="137" t="s">
        <v>78</v>
      </c>
      <c r="C81" s="138"/>
      <c r="D81" s="143" t="s">
        <v>1</v>
      </c>
      <c r="E81" s="6"/>
      <c r="F81" s="7"/>
      <c r="G81" s="7"/>
      <c r="H81" s="7"/>
      <c r="I81" s="41"/>
      <c r="J81" s="89" t="s">
        <v>36</v>
      </c>
      <c r="K81" s="89" t="s">
        <v>37</v>
      </c>
      <c r="S81"/>
    </row>
    <row r="82" spans="2:19" x14ac:dyDescent="0.35">
      <c r="B82" s="139"/>
      <c r="C82" s="140"/>
      <c r="D82" s="144"/>
      <c r="E82" s="8"/>
      <c r="F82" s="9"/>
      <c r="G82" s="9"/>
      <c r="H82" s="9"/>
      <c r="I82" s="45"/>
      <c r="J82" s="117"/>
      <c r="K82" s="117"/>
      <c r="S82"/>
    </row>
    <row r="83" spans="2:19" ht="52" x14ac:dyDescent="0.35">
      <c r="B83" s="141"/>
      <c r="C83" s="142"/>
      <c r="D83" s="10"/>
      <c r="E83" s="10"/>
      <c r="F83" s="46" t="s">
        <v>38</v>
      </c>
      <c r="G83" s="46" t="s">
        <v>4</v>
      </c>
      <c r="H83" s="46" t="s">
        <v>39</v>
      </c>
      <c r="I83" s="40" t="s">
        <v>40</v>
      </c>
      <c r="J83" s="117"/>
      <c r="K83" s="117"/>
      <c r="S83"/>
    </row>
    <row r="84" spans="2:19" x14ac:dyDescent="0.35">
      <c r="B84" s="182" t="s">
        <v>1</v>
      </c>
      <c r="C84" s="69"/>
      <c r="D84" s="154"/>
      <c r="E84" s="155"/>
      <c r="F84" s="15"/>
      <c r="G84" s="15"/>
      <c r="H84" s="15"/>
      <c r="I84" s="15"/>
      <c r="J84" s="20"/>
      <c r="K84" s="15"/>
      <c r="S84"/>
    </row>
    <row r="85" spans="2:19" x14ac:dyDescent="0.35">
      <c r="B85" s="183"/>
      <c r="C85" s="19" t="s">
        <v>3</v>
      </c>
      <c r="D85" s="154"/>
      <c r="E85" s="155"/>
      <c r="F85" s="15"/>
      <c r="G85" s="15"/>
      <c r="H85" s="15"/>
      <c r="I85" s="15"/>
      <c r="J85" s="20"/>
      <c r="K85" s="15"/>
      <c r="S85"/>
    </row>
    <row r="86" spans="2:19" x14ac:dyDescent="0.35">
      <c r="B86" s="183"/>
      <c r="C86" s="68" t="s">
        <v>4</v>
      </c>
      <c r="D86" s="154"/>
      <c r="E86" s="155"/>
      <c r="F86" s="15"/>
      <c r="G86" s="15"/>
      <c r="H86" s="15"/>
      <c r="I86" s="15"/>
      <c r="J86" s="20"/>
      <c r="K86" s="15"/>
      <c r="S86"/>
    </row>
    <row r="87" spans="2:19" x14ac:dyDescent="0.35">
      <c r="B87" s="183"/>
      <c r="C87" s="68" t="s">
        <v>51</v>
      </c>
      <c r="D87" s="184"/>
      <c r="E87" s="185"/>
      <c r="F87" s="25"/>
      <c r="G87" s="25"/>
      <c r="H87" s="25"/>
      <c r="I87" s="25"/>
      <c r="J87" s="26"/>
      <c r="K87" s="25"/>
      <c r="S87"/>
    </row>
    <row r="88" spans="2:19" x14ac:dyDescent="0.35">
      <c r="B88" s="183"/>
      <c r="C88" s="19" t="s">
        <v>54</v>
      </c>
      <c r="D88" s="184"/>
      <c r="E88" s="185"/>
      <c r="F88" s="25"/>
      <c r="G88" s="25"/>
      <c r="H88" s="25"/>
      <c r="I88" s="25"/>
      <c r="J88" s="26"/>
      <c r="K88" s="26"/>
      <c r="S88"/>
    </row>
    <row r="89" spans="2:19" x14ac:dyDescent="0.35">
      <c r="B89" s="147" t="s">
        <v>28</v>
      </c>
      <c r="C89" s="148"/>
      <c r="D89" s="154"/>
      <c r="E89" s="155"/>
      <c r="F89" s="15"/>
      <c r="G89" s="15"/>
      <c r="H89" s="15"/>
      <c r="I89" s="15"/>
      <c r="J89" s="26"/>
      <c r="K89" s="26"/>
      <c r="S89"/>
    </row>
    <row r="90" spans="2:19" x14ac:dyDescent="0.35">
      <c r="B90" s="147" t="s">
        <v>41</v>
      </c>
      <c r="C90" s="148"/>
      <c r="D90" s="154"/>
      <c r="E90" s="155"/>
      <c r="F90" s="15"/>
      <c r="G90" s="15"/>
      <c r="H90" s="15"/>
      <c r="I90" s="15"/>
      <c r="J90" s="26"/>
      <c r="K90" s="26"/>
      <c r="S90"/>
    </row>
    <row r="91" spans="2:19" x14ac:dyDescent="0.35">
      <c r="B91" s="3" t="s">
        <v>55</v>
      </c>
      <c r="S91"/>
    </row>
  </sheetData>
  <mergeCells count="97">
    <mergeCell ref="B89:C89"/>
    <mergeCell ref="D89:E89"/>
    <mergeCell ref="B90:C90"/>
    <mergeCell ref="D90:E90"/>
    <mergeCell ref="B81:C83"/>
    <mergeCell ref="D81:D82"/>
    <mergeCell ref="J81:J83"/>
    <mergeCell ref="K81:K83"/>
    <mergeCell ref="B84:B88"/>
    <mergeCell ref="D84:E84"/>
    <mergeCell ref="D85:E85"/>
    <mergeCell ref="D86:E86"/>
    <mergeCell ref="D87:E87"/>
    <mergeCell ref="D88:E88"/>
    <mergeCell ref="E64:K64"/>
    <mergeCell ref="L64:M64"/>
    <mergeCell ref="N64:N66"/>
    <mergeCell ref="O64:O66"/>
    <mergeCell ref="E65:E66"/>
    <mergeCell ref="M65:M66"/>
    <mergeCell ref="K65:K66"/>
    <mergeCell ref="L65:L66"/>
    <mergeCell ref="B60:C60"/>
    <mergeCell ref="B79:C79"/>
    <mergeCell ref="F65:F66"/>
    <mergeCell ref="G65:G66"/>
    <mergeCell ref="H65:H66"/>
    <mergeCell ref="B67:C67"/>
    <mergeCell ref="B68:B70"/>
    <mergeCell ref="B71:B73"/>
    <mergeCell ref="B77:Q77"/>
    <mergeCell ref="P63:P66"/>
    <mergeCell ref="Q63:Q66"/>
    <mergeCell ref="B61:C61"/>
    <mergeCell ref="I65:I66"/>
    <mergeCell ref="B63:C66"/>
    <mergeCell ref="D63:O63"/>
    <mergeCell ref="D64:D66"/>
    <mergeCell ref="Q44:Q47"/>
    <mergeCell ref="D45:D47"/>
    <mergeCell ref="E45:K45"/>
    <mergeCell ref="L45:M45"/>
    <mergeCell ref="N45:N47"/>
    <mergeCell ref="O45:O47"/>
    <mergeCell ref="E46:E47"/>
    <mergeCell ref="F46:F47"/>
    <mergeCell ref="G46:G47"/>
    <mergeCell ref="H46:H47"/>
    <mergeCell ref="P44:P47"/>
    <mergeCell ref="B52:B54"/>
    <mergeCell ref="B58:P58"/>
    <mergeCell ref="B39:O39"/>
    <mergeCell ref="B41:C41"/>
    <mergeCell ref="B42:C42"/>
    <mergeCell ref="B44:C47"/>
    <mergeCell ref="D44:O44"/>
    <mergeCell ref="I46:I47"/>
    <mergeCell ref="K46:K47"/>
    <mergeCell ref="L46:L47"/>
    <mergeCell ref="M46:M47"/>
    <mergeCell ref="L31:L32"/>
    <mergeCell ref="M31:M32"/>
    <mergeCell ref="N30:N32"/>
    <mergeCell ref="B48:C48"/>
    <mergeCell ref="B49:B51"/>
    <mergeCell ref="C6:P6"/>
    <mergeCell ref="C9:O9"/>
    <mergeCell ref="C14:C17"/>
    <mergeCell ref="D14:O14"/>
    <mergeCell ref="P14:P17"/>
    <mergeCell ref="D15:D17"/>
    <mergeCell ref="E15:K15"/>
    <mergeCell ref="L15:M15"/>
    <mergeCell ref="N15:N17"/>
    <mergeCell ref="O15:O17"/>
    <mergeCell ref="L16:L17"/>
    <mergeCell ref="M16:M17"/>
    <mergeCell ref="E16:E17"/>
    <mergeCell ref="I16:I17"/>
    <mergeCell ref="K16:K17"/>
    <mergeCell ref="F16:F17"/>
    <mergeCell ref="G16:G17"/>
    <mergeCell ref="H16:H17"/>
    <mergeCell ref="E30:K30"/>
    <mergeCell ref="L30:M30"/>
    <mergeCell ref="C24:P24"/>
    <mergeCell ref="C29:C32"/>
    <mergeCell ref="D29:O29"/>
    <mergeCell ref="P29:P32"/>
    <mergeCell ref="D30:D32"/>
    <mergeCell ref="O30:O32"/>
    <mergeCell ref="E31:E32"/>
    <mergeCell ref="F31:F32"/>
    <mergeCell ref="G31:G32"/>
    <mergeCell ref="H31:H32"/>
    <mergeCell ref="I31:I32"/>
    <mergeCell ref="K31:K32"/>
  </mergeCells>
  <conditionalFormatting sqref="H18:H20">
    <cfRule type="expression" dxfId="95" priority="107">
      <formula>H18=2</formula>
    </cfRule>
    <cfRule type="expression" dxfId="94" priority="108">
      <formula>H18=1</formula>
    </cfRule>
  </conditionalFormatting>
  <conditionalFormatting sqref="H33:H35">
    <cfRule type="expression" dxfId="93" priority="79">
      <formula>H33=2</formula>
    </cfRule>
    <cfRule type="expression" dxfId="92" priority="80">
      <formula>H33=1</formula>
    </cfRule>
  </conditionalFormatting>
  <conditionalFormatting sqref="J18:J20">
    <cfRule type="expression" dxfId="91" priority="103">
      <formula>J18=2</formula>
    </cfRule>
    <cfRule type="expression" dxfId="90" priority="104">
      <formula>J18=1</formula>
    </cfRule>
  </conditionalFormatting>
  <conditionalFormatting sqref="J33:J35">
    <cfRule type="expression" dxfId="89" priority="75">
      <formula>J33=2</formula>
    </cfRule>
    <cfRule type="expression" dxfId="88" priority="76">
      <formula>J33=1</formula>
    </cfRule>
  </conditionalFormatting>
  <conditionalFormatting sqref="L18:M20">
    <cfRule type="expression" dxfId="87" priority="93">
      <formula>L18=2</formula>
    </cfRule>
    <cfRule type="expression" dxfId="86" priority="94">
      <formula>L18=1</formula>
    </cfRule>
  </conditionalFormatting>
  <conditionalFormatting sqref="L33:M35">
    <cfRule type="expression" dxfId="85" priority="65">
      <formula>L33=2</formula>
    </cfRule>
    <cfRule type="expression" dxfId="84" priority="66">
      <formula>L33=1</formula>
    </cfRule>
  </conditionalFormatting>
  <conditionalFormatting sqref="O18:O20">
    <cfRule type="expression" dxfId="83" priority="87">
      <formula>O18=2</formula>
    </cfRule>
    <cfRule type="expression" dxfId="82" priority="88">
      <formula>O18=1</formula>
    </cfRule>
  </conditionalFormatting>
  <conditionalFormatting sqref="O33:O35">
    <cfRule type="expression" dxfId="81" priority="59">
      <formula>O33=2</formula>
    </cfRule>
    <cfRule type="expression" dxfId="80" priority="60">
      <formula>O33=1</formula>
    </cfRule>
  </conditionalFormatting>
  <conditionalFormatting sqref="P48:Q48">
    <cfRule type="expression" dxfId="79" priority="115">
      <formula>P48=1</formula>
    </cfRule>
    <cfRule type="expression" dxfId="78" priority="116">
      <formula>P48=2</formula>
    </cfRule>
  </conditionalFormatting>
  <conditionalFormatting sqref="P52:Q54">
    <cfRule type="expression" dxfId="77" priority="117">
      <formula>P52=1</formula>
    </cfRule>
    <cfRule type="expression" dxfId="76" priority="118">
      <formula>P52=2</formula>
    </cfRule>
  </conditionalFormatting>
  <conditionalFormatting sqref="P67:Q67">
    <cfRule type="expression" dxfId="75" priority="53">
      <formula>P67=1</formula>
    </cfRule>
    <cfRule type="expression" dxfId="74" priority="54">
      <formula>P67=2</formula>
    </cfRule>
  </conditionalFormatting>
  <conditionalFormatting sqref="P71:Q73">
    <cfRule type="expression" dxfId="73" priority="55">
      <formula>P71=1</formula>
    </cfRule>
    <cfRule type="expression" dxfId="72" priority="56">
      <formula>P71=2</formula>
    </cfRule>
  </conditionalFormatting>
  <pageMargins left="0.7" right="0.7" top="0.75" bottom="0.75" header="0.3" footer="0.3"/>
  <pageSetup paperSize="9"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9539-A4B6-434A-B82E-A8D39166DFF2}">
  <sheetPr>
    <pageSetUpPr fitToPage="1"/>
  </sheetPr>
  <dimension ref="A1:S91"/>
  <sheetViews>
    <sheetView showGridLines="0" zoomScaleNormal="100" workbookViewId="0">
      <selection activeCell="D48" sqref="D48"/>
    </sheetView>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9" x14ac:dyDescent="0.35">
      <c r="A1" s="29"/>
      <c r="B1" s="29"/>
      <c r="C1" s="29"/>
      <c r="D1" s="29"/>
      <c r="E1" s="29"/>
      <c r="F1" s="29"/>
      <c r="G1" s="29"/>
      <c r="H1" s="29"/>
      <c r="I1" s="29"/>
      <c r="J1" s="29"/>
      <c r="K1" s="29"/>
      <c r="L1" s="29"/>
      <c r="M1" s="29"/>
      <c r="N1" s="29"/>
      <c r="O1" s="29"/>
      <c r="P1" s="29"/>
      <c r="Q1" s="29"/>
      <c r="R1" s="29"/>
    </row>
    <row r="2" spans="1:19" ht="23" x14ac:dyDescent="0.5">
      <c r="A2" s="29"/>
      <c r="B2" s="29"/>
      <c r="C2" s="50" t="s">
        <v>8382</v>
      </c>
      <c r="D2" s="29"/>
      <c r="E2" s="29"/>
      <c r="F2" s="29"/>
      <c r="G2" s="29"/>
      <c r="H2" s="29"/>
      <c r="I2" s="29"/>
      <c r="J2" s="29"/>
      <c r="K2" s="29"/>
      <c r="L2" s="29"/>
      <c r="M2" s="29"/>
      <c r="N2" s="29"/>
      <c r="O2" s="29"/>
      <c r="P2" s="29"/>
      <c r="Q2" s="29"/>
      <c r="R2" s="29"/>
    </row>
    <row r="3" spans="1:19" s="29" customFormat="1" ht="14" x14ac:dyDescent="0.3"/>
    <row r="4" spans="1:19" s="29" customFormat="1" ht="14" x14ac:dyDescent="0.3">
      <c r="C4" s="70"/>
    </row>
    <row r="5" spans="1:19" s="29" customFormat="1" ht="14" x14ac:dyDescent="0.3"/>
    <row r="6" spans="1:19" ht="15.5" x14ac:dyDescent="0.35">
      <c r="C6" s="92" t="s">
        <v>62</v>
      </c>
      <c r="D6" s="93"/>
      <c r="E6" s="93"/>
      <c r="F6" s="93"/>
      <c r="G6" s="93"/>
      <c r="H6" s="93"/>
      <c r="I6" s="93"/>
      <c r="J6" s="93"/>
      <c r="K6" s="93"/>
      <c r="L6" s="93"/>
      <c r="M6" s="93"/>
      <c r="N6" s="93"/>
      <c r="O6" s="93"/>
      <c r="P6" s="93"/>
      <c r="S6"/>
    </row>
    <row r="7" spans="1:19" x14ac:dyDescent="0.35">
      <c r="S7"/>
    </row>
    <row r="8" spans="1:19" x14ac:dyDescent="0.35">
      <c r="S8"/>
    </row>
    <row r="9" spans="1:19" ht="15.5" x14ac:dyDescent="0.35">
      <c r="C9" s="175" t="s">
        <v>58</v>
      </c>
      <c r="D9" s="176"/>
      <c r="E9" s="176"/>
      <c r="F9" s="176"/>
      <c r="G9" s="176"/>
      <c r="H9" s="176"/>
      <c r="I9" s="176"/>
      <c r="J9" s="176"/>
      <c r="K9" s="176"/>
      <c r="L9" s="176"/>
      <c r="M9" s="176"/>
      <c r="N9" s="176"/>
      <c r="O9" s="176"/>
      <c r="S9"/>
    </row>
    <row r="10" spans="1:19" ht="15.5" x14ac:dyDescent="0.35">
      <c r="C10" s="42"/>
      <c r="D10" s="43"/>
      <c r="E10" s="43"/>
      <c r="F10" s="43"/>
      <c r="G10" s="43"/>
      <c r="H10" s="43"/>
      <c r="I10" s="43"/>
      <c r="J10" s="43"/>
      <c r="K10" s="43"/>
      <c r="L10" s="43"/>
      <c r="M10" s="43"/>
      <c r="N10" s="43"/>
      <c r="O10" s="43"/>
      <c r="R10" s="29"/>
    </row>
    <row r="11" spans="1:19" ht="15.5" x14ac:dyDescent="0.35">
      <c r="C11" s="33" t="s">
        <v>63</v>
      </c>
      <c r="D11" s="43"/>
      <c r="E11" s="43"/>
      <c r="F11" s="43"/>
      <c r="G11" s="43"/>
      <c r="H11" s="43"/>
      <c r="I11" s="43"/>
      <c r="J11" s="43"/>
      <c r="K11" s="43"/>
      <c r="L11" s="43"/>
      <c r="M11" s="43"/>
      <c r="N11" s="43"/>
      <c r="O11" s="43"/>
      <c r="R11" s="29"/>
    </row>
    <row r="12" spans="1:19" ht="15.5" x14ac:dyDescent="0.35">
      <c r="C12" s="32" t="s">
        <v>64</v>
      </c>
      <c r="D12" s="43"/>
      <c r="E12" s="43"/>
      <c r="F12" s="43"/>
      <c r="G12" s="43"/>
      <c r="H12" s="43"/>
      <c r="I12" s="43"/>
      <c r="J12" s="43"/>
      <c r="K12" s="43"/>
      <c r="L12" s="43"/>
      <c r="M12" s="43"/>
      <c r="N12" s="43"/>
      <c r="O12" s="43"/>
      <c r="R12" s="29"/>
    </row>
    <row r="13" spans="1:19" x14ac:dyDescent="0.35">
      <c r="S13"/>
    </row>
    <row r="14" spans="1:19" ht="18" customHeight="1" x14ac:dyDescent="0.35">
      <c r="C14" s="96" t="s">
        <v>49</v>
      </c>
      <c r="D14" s="99" t="s">
        <v>1</v>
      </c>
      <c r="E14" s="100"/>
      <c r="F14" s="100"/>
      <c r="G14" s="100"/>
      <c r="H14" s="100"/>
      <c r="I14" s="100"/>
      <c r="J14" s="100"/>
      <c r="K14" s="100"/>
      <c r="L14" s="100"/>
      <c r="M14" s="100"/>
      <c r="N14" s="100"/>
      <c r="O14" s="101"/>
      <c r="P14" s="86" t="s">
        <v>2</v>
      </c>
      <c r="S14"/>
    </row>
    <row r="15" spans="1:19" ht="43.15" customHeight="1" x14ac:dyDescent="0.35">
      <c r="C15" s="97"/>
      <c r="D15" s="103" t="s">
        <v>3</v>
      </c>
      <c r="E15" s="84" t="s">
        <v>4</v>
      </c>
      <c r="F15" s="84"/>
      <c r="G15" s="84"/>
      <c r="H15" s="84"/>
      <c r="I15" s="84"/>
      <c r="J15" s="84"/>
      <c r="K15" s="84"/>
      <c r="L15" s="106" t="s">
        <v>51</v>
      </c>
      <c r="M15" s="107"/>
      <c r="N15" s="108" t="s">
        <v>6</v>
      </c>
      <c r="O15" s="103" t="s">
        <v>52</v>
      </c>
      <c r="P15" s="102"/>
      <c r="S15"/>
    </row>
    <row r="16" spans="1:19" ht="18.75" customHeight="1" x14ac:dyDescent="0.35">
      <c r="C16" s="97"/>
      <c r="D16" s="104"/>
      <c r="E16" s="84"/>
      <c r="F16" s="89" t="s">
        <v>8</v>
      </c>
      <c r="G16" s="89" t="s">
        <v>9</v>
      </c>
      <c r="H16" s="89" t="s">
        <v>10</v>
      </c>
      <c r="I16" s="85" t="s">
        <v>11</v>
      </c>
      <c r="J16" s="1"/>
      <c r="K16" s="89" t="s">
        <v>12</v>
      </c>
      <c r="L16" s="115"/>
      <c r="M16" s="108" t="s">
        <v>75</v>
      </c>
      <c r="N16" s="109"/>
      <c r="O16" s="104"/>
      <c r="P16" s="102"/>
      <c r="S16"/>
    </row>
    <row r="17" spans="3:19" ht="52" x14ac:dyDescent="0.35">
      <c r="C17" s="98"/>
      <c r="D17" s="105"/>
      <c r="E17" s="84"/>
      <c r="F17" s="90"/>
      <c r="G17" s="90"/>
      <c r="H17" s="90"/>
      <c r="I17" s="91"/>
      <c r="J17" s="38" t="s">
        <v>76</v>
      </c>
      <c r="K17" s="90"/>
      <c r="L17" s="115"/>
      <c r="M17" s="110"/>
      <c r="N17" s="110"/>
      <c r="O17" s="105"/>
      <c r="P17" s="116"/>
      <c r="S17"/>
    </row>
    <row r="18" spans="3:19" x14ac:dyDescent="0.35">
      <c r="C18" s="2" t="s">
        <v>13</v>
      </c>
      <c r="D18" s="66" t="s">
        <v>14546</v>
      </c>
      <c r="E18" s="66" t="s">
        <v>14547</v>
      </c>
      <c r="F18" s="78" t="s">
        <v>14548</v>
      </c>
      <c r="G18" s="66" t="s">
        <v>14549</v>
      </c>
      <c r="H18" s="61"/>
      <c r="I18" s="66" t="s">
        <v>14550</v>
      </c>
      <c r="J18" s="61"/>
      <c r="K18" s="78" t="s">
        <v>14551</v>
      </c>
      <c r="L18" s="61"/>
      <c r="M18" s="61"/>
      <c r="N18" s="78" t="s">
        <v>14552</v>
      </c>
      <c r="O18" s="61"/>
      <c r="P18" s="66" t="s">
        <v>14553</v>
      </c>
      <c r="S18"/>
    </row>
    <row r="19" spans="3:19" x14ac:dyDescent="0.35">
      <c r="C19" s="11" t="s">
        <v>14</v>
      </c>
      <c r="D19" s="78" t="s">
        <v>14554</v>
      </c>
      <c r="E19" s="78" t="s">
        <v>14555</v>
      </c>
      <c r="F19" s="78" t="s">
        <v>14556</v>
      </c>
      <c r="G19" s="78" t="s">
        <v>14557</v>
      </c>
      <c r="H19" s="61"/>
      <c r="I19" s="78" t="s">
        <v>14558</v>
      </c>
      <c r="J19" s="61"/>
      <c r="K19" s="78" t="s">
        <v>14559</v>
      </c>
      <c r="L19" s="61"/>
      <c r="M19" s="61"/>
      <c r="N19" s="78" t="s">
        <v>14560</v>
      </c>
      <c r="O19" s="61"/>
      <c r="P19" s="78" t="s">
        <v>14561</v>
      </c>
      <c r="S19"/>
    </row>
    <row r="20" spans="3:19" x14ac:dyDescent="0.35">
      <c r="C20" s="11" t="s">
        <v>15</v>
      </c>
      <c r="D20" s="78" t="s">
        <v>14562</v>
      </c>
      <c r="E20" s="78" t="s">
        <v>14563</v>
      </c>
      <c r="F20" s="78" t="s">
        <v>14564</v>
      </c>
      <c r="G20" s="78" t="s">
        <v>14565</v>
      </c>
      <c r="H20" s="61"/>
      <c r="I20" s="78" t="s">
        <v>14566</v>
      </c>
      <c r="J20" s="61"/>
      <c r="K20" s="78" t="s">
        <v>14567</v>
      </c>
      <c r="L20" s="61"/>
      <c r="M20" s="61"/>
      <c r="N20" s="78" t="s">
        <v>14568</v>
      </c>
      <c r="O20" s="61"/>
      <c r="P20" s="78" t="s">
        <v>14569</v>
      </c>
      <c r="S20"/>
    </row>
    <row r="21" spans="3:19" x14ac:dyDescent="0.35">
      <c r="C21" s="3" t="s">
        <v>4341</v>
      </c>
      <c r="S21"/>
    </row>
    <row r="22" spans="3:19" x14ac:dyDescent="0.35">
      <c r="C22" s="3"/>
      <c r="S22"/>
    </row>
    <row r="23" spans="3:19" x14ac:dyDescent="0.35">
      <c r="S23"/>
    </row>
    <row r="24" spans="3:19" ht="15.5" x14ac:dyDescent="0.35">
      <c r="C24" s="173" t="s">
        <v>65</v>
      </c>
      <c r="D24" s="174"/>
      <c r="E24" s="174"/>
      <c r="F24" s="174"/>
      <c r="G24" s="174"/>
      <c r="H24" s="174"/>
      <c r="I24" s="174"/>
      <c r="J24" s="174"/>
      <c r="K24" s="174"/>
      <c r="L24" s="174"/>
      <c r="M24" s="174"/>
      <c r="N24" s="174"/>
      <c r="O24" s="174"/>
      <c r="P24" s="174"/>
      <c r="S24"/>
    </row>
    <row r="25" spans="3:19" ht="15.5" x14ac:dyDescent="0.35">
      <c r="C25" s="42"/>
      <c r="D25" s="43"/>
      <c r="E25" s="43"/>
      <c r="F25" s="43"/>
      <c r="G25" s="43"/>
      <c r="H25" s="43"/>
      <c r="I25" s="43"/>
      <c r="J25" s="43"/>
      <c r="K25" s="43"/>
      <c r="L25" s="43"/>
      <c r="M25" s="43"/>
      <c r="N25" s="43"/>
      <c r="O25" s="43"/>
      <c r="R25" s="29"/>
    </row>
    <row r="26" spans="3:19" ht="15.5" x14ac:dyDescent="0.35">
      <c r="C26" s="33" t="s">
        <v>63</v>
      </c>
      <c r="D26" s="43"/>
      <c r="E26" s="43"/>
      <c r="F26" s="43"/>
      <c r="G26" s="43"/>
      <c r="H26" s="43"/>
      <c r="I26" s="43"/>
      <c r="J26" s="43"/>
      <c r="K26" s="43"/>
      <c r="L26" s="43"/>
      <c r="M26" s="43"/>
      <c r="N26" s="43"/>
      <c r="O26" s="43"/>
      <c r="R26" s="29"/>
    </row>
    <row r="27" spans="3:19" ht="15.5" x14ac:dyDescent="0.35">
      <c r="C27" s="32" t="s">
        <v>64</v>
      </c>
      <c r="D27" s="43"/>
      <c r="E27" s="43"/>
      <c r="F27" s="43"/>
      <c r="G27" s="43"/>
      <c r="H27" s="43"/>
      <c r="I27" s="43"/>
      <c r="J27" s="43"/>
      <c r="K27" s="43"/>
      <c r="L27" s="43"/>
      <c r="M27" s="43"/>
      <c r="N27" s="43"/>
      <c r="O27" s="43"/>
      <c r="R27" s="29"/>
    </row>
    <row r="28" spans="3:19" x14ac:dyDescent="0.35">
      <c r="S28"/>
    </row>
    <row r="29" spans="3:19" x14ac:dyDescent="0.35">
      <c r="C29" s="96" t="s">
        <v>49</v>
      </c>
      <c r="D29" s="99" t="s">
        <v>1</v>
      </c>
      <c r="E29" s="100"/>
      <c r="F29" s="100"/>
      <c r="G29" s="100"/>
      <c r="H29" s="100"/>
      <c r="I29" s="100"/>
      <c r="J29" s="100"/>
      <c r="K29" s="100"/>
      <c r="L29" s="100"/>
      <c r="M29" s="100"/>
      <c r="N29" s="100"/>
      <c r="O29" s="101"/>
      <c r="P29" s="86" t="s">
        <v>2</v>
      </c>
      <c r="S29"/>
    </row>
    <row r="30" spans="3:19" ht="44.5" customHeight="1" x14ac:dyDescent="0.35">
      <c r="C30" s="97"/>
      <c r="D30" s="103" t="s">
        <v>3</v>
      </c>
      <c r="E30" s="84" t="s">
        <v>4</v>
      </c>
      <c r="F30" s="84"/>
      <c r="G30" s="84"/>
      <c r="H30" s="84"/>
      <c r="I30" s="84"/>
      <c r="J30" s="84"/>
      <c r="K30" s="84"/>
      <c r="L30" s="106" t="s">
        <v>51</v>
      </c>
      <c r="M30" s="107"/>
      <c r="N30" s="108" t="s">
        <v>6</v>
      </c>
      <c r="O30" s="103" t="s">
        <v>52</v>
      </c>
      <c r="P30" s="102"/>
      <c r="S30"/>
    </row>
    <row r="31" spans="3:19" ht="22.5" customHeight="1" x14ac:dyDescent="0.35">
      <c r="C31" s="97"/>
      <c r="D31" s="104"/>
      <c r="E31" s="84"/>
      <c r="F31" s="89" t="s">
        <v>8</v>
      </c>
      <c r="G31" s="89" t="s">
        <v>9</v>
      </c>
      <c r="H31" s="89" t="s">
        <v>10</v>
      </c>
      <c r="I31" s="85" t="s">
        <v>11</v>
      </c>
      <c r="J31" s="1"/>
      <c r="K31" s="89" t="s">
        <v>12</v>
      </c>
      <c r="L31" s="115"/>
      <c r="M31" s="108" t="s">
        <v>75</v>
      </c>
      <c r="N31" s="109"/>
      <c r="O31" s="104"/>
      <c r="P31" s="102"/>
      <c r="S31"/>
    </row>
    <row r="32" spans="3:19" ht="58.5" customHeight="1" x14ac:dyDescent="0.35">
      <c r="C32" s="98"/>
      <c r="D32" s="105"/>
      <c r="E32" s="84"/>
      <c r="F32" s="90"/>
      <c r="G32" s="90"/>
      <c r="H32" s="90"/>
      <c r="I32" s="91"/>
      <c r="J32" s="38" t="s">
        <v>76</v>
      </c>
      <c r="K32" s="90"/>
      <c r="L32" s="115"/>
      <c r="M32" s="110"/>
      <c r="N32" s="110"/>
      <c r="O32" s="105"/>
      <c r="P32" s="116"/>
      <c r="S32"/>
    </row>
    <row r="33" spans="2:19" x14ac:dyDescent="0.35">
      <c r="C33" s="2" t="s">
        <v>13</v>
      </c>
      <c r="D33" s="66" t="s">
        <v>17146</v>
      </c>
      <c r="E33" s="66" t="s">
        <v>17147</v>
      </c>
      <c r="F33" s="78" t="s">
        <v>17148</v>
      </c>
      <c r="G33" s="66" t="s">
        <v>17149</v>
      </c>
      <c r="H33" s="61"/>
      <c r="I33" s="66" t="s">
        <v>17150</v>
      </c>
      <c r="J33" s="61"/>
      <c r="K33" s="78" t="s">
        <v>17151</v>
      </c>
      <c r="L33" s="61"/>
      <c r="M33" s="61"/>
      <c r="N33" s="78" t="s">
        <v>17152</v>
      </c>
      <c r="O33" s="61"/>
      <c r="P33" s="66" t="s">
        <v>17153</v>
      </c>
      <c r="S33"/>
    </row>
    <row r="34" spans="2:19" x14ac:dyDescent="0.35">
      <c r="C34" s="11" t="s">
        <v>14</v>
      </c>
      <c r="D34" s="78" t="s">
        <v>17154</v>
      </c>
      <c r="E34" s="78" t="s">
        <v>17155</v>
      </c>
      <c r="F34" s="78" t="s">
        <v>17156</v>
      </c>
      <c r="G34" s="78" t="s">
        <v>17157</v>
      </c>
      <c r="H34" s="61"/>
      <c r="I34" s="78" t="s">
        <v>17158</v>
      </c>
      <c r="J34" s="61"/>
      <c r="K34" s="78" t="s">
        <v>17159</v>
      </c>
      <c r="L34" s="61"/>
      <c r="M34" s="61"/>
      <c r="N34" s="78" t="s">
        <v>17160</v>
      </c>
      <c r="O34" s="61"/>
      <c r="P34" s="78" t="s">
        <v>17161</v>
      </c>
      <c r="S34"/>
    </row>
    <row r="35" spans="2:19" x14ac:dyDescent="0.35">
      <c r="C35" s="11" t="s">
        <v>15</v>
      </c>
      <c r="D35" s="78" t="s">
        <v>17162</v>
      </c>
      <c r="E35" s="78" t="s">
        <v>17163</v>
      </c>
      <c r="F35" s="78" t="s">
        <v>17164</v>
      </c>
      <c r="G35" s="78" t="s">
        <v>17165</v>
      </c>
      <c r="H35" s="61"/>
      <c r="I35" s="78" t="s">
        <v>17166</v>
      </c>
      <c r="J35" s="61"/>
      <c r="K35" s="78" t="s">
        <v>17167</v>
      </c>
      <c r="L35" s="61"/>
      <c r="M35" s="61"/>
      <c r="N35" s="78" t="s">
        <v>17168</v>
      </c>
      <c r="O35" s="61"/>
      <c r="P35" s="78" t="s">
        <v>17169</v>
      </c>
      <c r="S35"/>
    </row>
    <row r="36" spans="2:19" x14ac:dyDescent="0.35">
      <c r="C36" s="3" t="s">
        <v>4341</v>
      </c>
      <c r="S36"/>
    </row>
    <row r="37" spans="2:19" x14ac:dyDescent="0.35">
      <c r="C37" s="3"/>
      <c r="S37"/>
    </row>
    <row r="38" spans="2:19" x14ac:dyDescent="0.35">
      <c r="S38"/>
    </row>
    <row r="39" spans="2:19" ht="15.5" x14ac:dyDescent="0.35">
      <c r="B39" s="173" t="s">
        <v>59</v>
      </c>
      <c r="C39" s="173"/>
      <c r="D39" s="173"/>
      <c r="E39" s="173"/>
      <c r="F39" s="173"/>
      <c r="G39" s="173"/>
      <c r="H39" s="173"/>
      <c r="I39" s="173"/>
      <c r="J39" s="173"/>
      <c r="K39" s="173"/>
      <c r="L39" s="173"/>
      <c r="M39" s="173"/>
      <c r="N39" s="173"/>
      <c r="O39" s="173"/>
      <c r="S39"/>
    </row>
    <row r="40" spans="2:19" ht="15.5" x14ac:dyDescent="0.35">
      <c r="C40" s="42"/>
      <c r="D40" s="43"/>
      <c r="E40" s="43"/>
      <c r="F40" s="43"/>
      <c r="G40" s="43"/>
      <c r="H40" s="43"/>
      <c r="I40" s="43"/>
      <c r="J40" s="43"/>
      <c r="K40" s="43"/>
      <c r="L40" s="43"/>
      <c r="M40" s="43"/>
      <c r="N40" s="43"/>
      <c r="O40" s="43"/>
      <c r="R40" s="29"/>
    </row>
    <row r="41" spans="2:19" ht="15.5" x14ac:dyDescent="0.35">
      <c r="B41" s="120" t="s">
        <v>63</v>
      </c>
      <c r="C41" s="121"/>
      <c r="D41" s="43"/>
      <c r="E41" s="43"/>
      <c r="F41" s="43"/>
      <c r="G41" s="43"/>
      <c r="H41" s="43"/>
      <c r="I41" s="43"/>
      <c r="J41" s="43"/>
      <c r="K41" s="43"/>
      <c r="L41" s="43"/>
      <c r="M41" s="43"/>
      <c r="N41" s="43"/>
      <c r="O41" s="43"/>
      <c r="R41" s="29"/>
    </row>
    <row r="42" spans="2:19" ht="15.75" customHeight="1" x14ac:dyDescent="0.35">
      <c r="B42" s="122" t="s">
        <v>64</v>
      </c>
      <c r="C42" s="122"/>
      <c r="D42" s="43"/>
      <c r="E42" s="43"/>
      <c r="F42" s="43"/>
      <c r="G42" s="43"/>
      <c r="H42" s="43"/>
      <c r="I42" s="43"/>
      <c r="J42" s="43"/>
      <c r="K42" s="43"/>
      <c r="L42" s="43"/>
      <c r="M42" s="43"/>
      <c r="N42" s="43"/>
      <c r="O42" s="43"/>
      <c r="R42" s="29"/>
    </row>
    <row r="43" spans="2:19" x14ac:dyDescent="0.35">
      <c r="S43"/>
    </row>
    <row r="44" spans="2:19" ht="14.5" customHeight="1" x14ac:dyDescent="0.35">
      <c r="B44" s="126" t="s">
        <v>50</v>
      </c>
      <c r="C44" s="127"/>
      <c r="D44" s="99" t="s">
        <v>1</v>
      </c>
      <c r="E44" s="100"/>
      <c r="F44" s="100"/>
      <c r="G44" s="100"/>
      <c r="H44" s="100"/>
      <c r="I44" s="100"/>
      <c r="J44" s="100"/>
      <c r="K44" s="100"/>
      <c r="L44" s="100"/>
      <c r="M44" s="100"/>
      <c r="N44" s="100"/>
      <c r="O44" s="100"/>
      <c r="P44" s="130" t="s">
        <v>28</v>
      </c>
      <c r="Q44" s="89" t="s">
        <v>29</v>
      </c>
      <c r="R44" s="5"/>
      <c r="S44"/>
    </row>
    <row r="45" spans="2:19" ht="40.9" customHeight="1" x14ac:dyDescent="0.35">
      <c r="B45" s="128"/>
      <c r="C45" s="129"/>
      <c r="D45" s="103" t="s">
        <v>3</v>
      </c>
      <c r="E45" s="84" t="s">
        <v>4</v>
      </c>
      <c r="F45" s="84"/>
      <c r="G45" s="84"/>
      <c r="H45" s="84"/>
      <c r="I45" s="84"/>
      <c r="J45" s="84"/>
      <c r="K45" s="84"/>
      <c r="L45" s="180" t="s">
        <v>5</v>
      </c>
      <c r="M45" s="181"/>
      <c r="N45" s="108" t="s">
        <v>6</v>
      </c>
      <c r="O45" s="118" t="s">
        <v>7</v>
      </c>
      <c r="P45" s="131"/>
      <c r="Q45" s="117"/>
      <c r="R45" s="5"/>
      <c r="S45"/>
    </row>
    <row r="46" spans="2:19" ht="15" customHeight="1" x14ac:dyDescent="0.35">
      <c r="B46" s="128"/>
      <c r="C46" s="129"/>
      <c r="D46" s="104"/>
      <c r="E46" s="84"/>
      <c r="F46" s="89" t="s">
        <v>53</v>
      </c>
      <c r="G46" s="89" t="s">
        <v>9</v>
      </c>
      <c r="H46" s="89" t="s">
        <v>10</v>
      </c>
      <c r="I46" s="85" t="s">
        <v>11</v>
      </c>
      <c r="J46" s="1"/>
      <c r="K46" s="89" t="s">
        <v>12</v>
      </c>
      <c r="L46" s="115"/>
      <c r="M46" s="108" t="s">
        <v>69</v>
      </c>
      <c r="N46" s="109"/>
      <c r="O46" s="119"/>
      <c r="P46" s="131"/>
      <c r="Q46" s="117"/>
      <c r="R46" s="5"/>
      <c r="S46"/>
    </row>
    <row r="47" spans="2:19" ht="71.5" customHeight="1" x14ac:dyDescent="0.35">
      <c r="B47" s="128"/>
      <c r="C47" s="129"/>
      <c r="D47" s="104"/>
      <c r="E47" s="84"/>
      <c r="F47" s="117"/>
      <c r="G47" s="117"/>
      <c r="H47" s="117"/>
      <c r="I47" s="179"/>
      <c r="J47" s="37" t="s">
        <v>70</v>
      </c>
      <c r="K47" s="117"/>
      <c r="L47" s="115"/>
      <c r="M47" s="109"/>
      <c r="N47" s="109"/>
      <c r="O47" s="119"/>
      <c r="P47" s="131"/>
      <c r="Q47" s="117"/>
      <c r="R47" s="5"/>
      <c r="S47"/>
    </row>
    <row r="48" spans="2:19" ht="15" customHeight="1" x14ac:dyDescent="0.35">
      <c r="B48" s="132" t="s">
        <v>13</v>
      </c>
      <c r="C48" s="133"/>
      <c r="D48" s="66" t="s">
        <v>14594</v>
      </c>
      <c r="E48" s="66" t="s">
        <v>14595</v>
      </c>
      <c r="F48" s="82"/>
      <c r="G48" s="66" t="s">
        <v>14596</v>
      </c>
      <c r="H48" s="82"/>
      <c r="I48" s="66" t="s">
        <v>14597</v>
      </c>
      <c r="J48" s="66" t="s">
        <v>14598</v>
      </c>
      <c r="K48" s="66" t="s">
        <v>14599</v>
      </c>
      <c r="L48" s="66" t="s">
        <v>14600</v>
      </c>
      <c r="M48" s="78" t="s">
        <v>14601</v>
      </c>
      <c r="N48" s="78" t="s">
        <v>14602</v>
      </c>
      <c r="O48" s="66" t="s">
        <v>14603</v>
      </c>
      <c r="P48" s="18"/>
      <c r="Q48" s="18"/>
      <c r="S48"/>
    </row>
    <row r="49" spans="2:19" ht="15" customHeight="1" x14ac:dyDescent="0.35">
      <c r="B49" s="177" t="s">
        <v>30</v>
      </c>
      <c r="C49" s="21" t="s">
        <v>13</v>
      </c>
      <c r="D49" s="66" t="s">
        <v>14604</v>
      </c>
      <c r="E49" s="66" t="s">
        <v>14605</v>
      </c>
      <c r="F49" s="82"/>
      <c r="G49" s="66" t="s">
        <v>14606</v>
      </c>
      <c r="H49" s="82"/>
      <c r="I49" s="66" t="s">
        <v>14607</v>
      </c>
      <c r="J49" s="66" t="s">
        <v>14608</v>
      </c>
      <c r="K49" s="66" t="s">
        <v>14609</v>
      </c>
      <c r="L49" s="66" t="s">
        <v>14610</v>
      </c>
      <c r="M49" s="78" t="s">
        <v>14611</v>
      </c>
      <c r="N49" s="78" t="s">
        <v>14612</v>
      </c>
      <c r="O49" s="66" t="s">
        <v>14613</v>
      </c>
      <c r="P49" s="66" t="s">
        <v>14614</v>
      </c>
      <c r="Q49" s="66" t="s">
        <v>14553</v>
      </c>
      <c r="S49"/>
    </row>
    <row r="50" spans="2:19" x14ac:dyDescent="0.35">
      <c r="B50" s="178"/>
      <c r="C50" s="17" t="s">
        <v>14</v>
      </c>
      <c r="D50" s="78" t="s">
        <v>14615</v>
      </c>
      <c r="E50" s="78" t="s">
        <v>14616</v>
      </c>
      <c r="F50" s="82"/>
      <c r="G50" s="78" t="s">
        <v>14617</v>
      </c>
      <c r="H50" s="82"/>
      <c r="I50" s="78" t="s">
        <v>14618</v>
      </c>
      <c r="J50" s="78" t="s">
        <v>14619</v>
      </c>
      <c r="K50" s="78" t="s">
        <v>14620</v>
      </c>
      <c r="L50" s="78" t="s">
        <v>14621</v>
      </c>
      <c r="M50" s="78" t="s">
        <v>14622</v>
      </c>
      <c r="N50" s="78" t="s">
        <v>14623</v>
      </c>
      <c r="O50" s="78" t="s">
        <v>14624</v>
      </c>
      <c r="P50" s="78" t="s">
        <v>14625</v>
      </c>
      <c r="Q50" s="78" t="s">
        <v>14561</v>
      </c>
      <c r="S50"/>
    </row>
    <row r="51" spans="2:19" x14ac:dyDescent="0.35">
      <c r="B51" s="178"/>
      <c r="C51" s="17" t="s">
        <v>15</v>
      </c>
      <c r="D51" s="78" t="s">
        <v>14626</v>
      </c>
      <c r="E51" s="78" t="s">
        <v>14627</v>
      </c>
      <c r="F51" s="82"/>
      <c r="G51" s="78" t="s">
        <v>14628</v>
      </c>
      <c r="H51" s="82"/>
      <c r="I51" s="78" t="s">
        <v>14629</v>
      </c>
      <c r="J51" s="78" t="s">
        <v>14630</v>
      </c>
      <c r="K51" s="78" t="s">
        <v>14631</v>
      </c>
      <c r="L51" s="78" t="s">
        <v>14632</v>
      </c>
      <c r="M51" s="78" t="s">
        <v>14633</v>
      </c>
      <c r="N51" s="78" t="s">
        <v>14634</v>
      </c>
      <c r="O51" s="78" t="s">
        <v>14635</v>
      </c>
      <c r="P51" s="78" t="s">
        <v>14636</v>
      </c>
      <c r="Q51" s="78" t="s">
        <v>14569</v>
      </c>
      <c r="S51"/>
    </row>
    <row r="52" spans="2:19" ht="15" customHeight="1" x14ac:dyDescent="0.35">
      <c r="B52" s="177" t="s">
        <v>31</v>
      </c>
      <c r="C52" s="17" t="s">
        <v>13</v>
      </c>
      <c r="D52" s="66" t="s">
        <v>14637</v>
      </c>
      <c r="E52" s="66" t="s">
        <v>14638</v>
      </c>
      <c r="F52" s="82"/>
      <c r="G52" s="66" t="s">
        <v>14639</v>
      </c>
      <c r="H52" s="82"/>
      <c r="I52" s="66" t="s">
        <v>14640</v>
      </c>
      <c r="J52" s="66" t="s">
        <v>14641</v>
      </c>
      <c r="K52" s="66" t="s">
        <v>14642</v>
      </c>
      <c r="L52" s="66" t="s">
        <v>14643</v>
      </c>
      <c r="M52" s="78" t="s">
        <v>14644</v>
      </c>
      <c r="N52" s="78" t="s">
        <v>14645</v>
      </c>
      <c r="O52" s="66" t="s">
        <v>14646</v>
      </c>
      <c r="P52" s="18"/>
      <c r="Q52" s="18"/>
      <c r="S52"/>
    </row>
    <row r="53" spans="2:19" ht="15" customHeight="1" x14ac:dyDescent="0.35">
      <c r="B53" s="178"/>
      <c r="C53" s="17" t="s">
        <v>14</v>
      </c>
      <c r="D53" s="78" t="s">
        <v>14647</v>
      </c>
      <c r="E53" s="78" t="s">
        <v>14648</v>
      </c>
      <c r="F53" s="82"/>
      <c r="G53" s="78" t="s">
        <v>14649</v>
      </c>
      <c r="H53" s="82"/>
      <c r="I53" s="78" t="s">
        <v>14650</v>
      </c>
      <c r="J53" s="78" t="s">
        <v>14651</v>
      </c>
      <c r="K53" s="78" t="s">
        <v>14652</v>
      </c>
      <c r="L53" s="78" t="s">
        <v>14653</v>
      </c>
      <c r="M53" s="78" t="s">
        <v>14654</v>
      </c>
      <c r="N53" s="78" t="s">
        <v>14655</v>
      </c>
      <c r="O53" s="78" t="s">
        <v>14656</v>
      </c>
      <c r="P53" s="18"/>
      <c r="Q53" s="18"/>
      <c r="S53"/>
    </row>
    <row r="54" spans="2:19" x14ac:dyDescent="0.35">
      <c r="B54" s="178"/>
      <c r="C54" s="17" t="s">
        <v>15</v>
      </c>
      <c r="D54" s="78" t="s">
        <v>14657</v>
      </c>
      <c r="E54" s="78" t="s">
        <v>14658</v>
      </c>
      <c r="F54" s="82"/>
      <c r="G54" s="78" t="s">
        <v>14659</v>
      </c>
      <c r="H54" s="82"/>
      <c r="I54" s="78" t="s">
        <v>14660</v>
      </c>
      <c r="J54" s="78" t="s">
        <v>14661</v>
      </c>
      <c r="K54" s="78" t="s">
        <v>14662</v>
      </c>
      <c r="L54" s="78" t="s">
        <v>14663</v>
      </c>
      <c r="M54" s="78" t="s">
        <v>14664</v>
      </c>
      <c r="N54" s="78" t="s">
        <v>14665</v>
      </c>
      <c r="O54" s="78" t="s">
        <v>14666</v>
      </c>
      <c r="P54" s="18"/>
      <c r="Q54" s="18"/>
      <c r="S54"/>
    </row>
    <row r="55" spans="2:19" x14ac:dyDescent="0.35">
      <c r="B55" s="3" t="s">
        <v>77</v>
      </c>
      <c r="S55"/>
    </row>
    <row r="56" spans="2:19" x14ac:dyDescent="0.35">
      <c r="S56"/>
    </row>
    <row r="57" spans="2:19" x14ac:dyDescent="0.35">
      <c r="S57"/>
    </row>
    <row r="58" spans="2:19" ht="15.5" x14ac:dyDescent="0.35">
      <c r="B58" s="173" t="s">
        <v>60</v>
      </c>
      <c r="C58" s="174"/>
      <c r="D58" s="174"/>
      <c r="E58" s="174"/>
      <c r="F58" s="174"/>
      <c r="G58" s="174"/>
      <c r="H58" s="174"/>
      <c r="I58" s="174"/>
      <c r="J58" s="174"/>
      <c r="K58" s="174"/>
      <c r="L58" s="174"/>
      <c r="M58" s="174"/>
      <c r="N58" s="174"/>
      <c r="O58" s="174"/>
      <c r="P58" s="174"/>
      <c r="S58"/>
    </row>
    <row r="59" spans="2:19" ht="15.5" x14ac:dyDescent="0.35">
      <c r="C59" s="42"/>
      <c r="D59" s="43"/>
      <c r="E59" s="43"/>
      <c r="F59" s="43"/>
      <c r="G59" s="43"/>
      <c r="H59" s="43"/>
      <c r="I59" s="43"/>
      <c r="J59" s="43"/>
      <c r="K59" s="43"/>
      <c r="L59" s="43"/>
      <c r="M59" s="43"/>
      <c r="N59" s="43"/>
      <c r="O59" s="43"/>
      <c r="R59" s="29"/>
    </row>
    <row r="60" spans="2:19" ht="15.5" x14ac:dyDescent="0.35">
      <c r="B60" s="120" t="s">
        <v>63</v>
      </c>
      <c r="C60" s="121"/>
      <c r="D60" s="43"/>
      <c r="E60" s="43"/>
      <c r="F60" s="43"/>
      <c r="G60" s="43"/>
      <c r="H60" s="43"/>
      <c r="I60" s="43"/>
      <c r="J60" s="43"/>
      <c r="K60" s="43"/>
      <c r="L60" s="43"/>
      <c r="M60" s="43"/>
      <c r="N60" s="43"/>
      <c r="O60" s="43"/>
      <c r="R60" s="29"/>
    </row>
    <row r="61" spans="2:19" ht="15.75" customHeight="1" x14ac:dyDescent="0.35">
      <c r="B61" s="122" t="s">
        <v>64</v>
      </c>
      <c r="C61" s="122"/>
      <c r="D61" s="43"/>
      <c r="E61" s="43"/>
      <c r="F61" s="43"/>
      <c r="G61" s="43"/>
      <c r="H61" s="43"/>
      <c r="I61" s="43"/>
      <c r="J61" s="43"/>
      <c r="K61" s="43"/>
      <c r="L61" s="43"/>
      <c r="M61" s="43"/>
      <c r="N61" s="43"/>
      <c r="O61" s="43"/>
      <c r="R61" s="29"/>
    </row>
    <row r="62" spans="2:19" x14ac:dyDescent="0.35">
      <c r="S62"/>
    </row>
    <row r="63" spans="2:19" ht="15" customHeight="1" x14ac:dyDescent="0.35">
      <c r="B63" s="126" t="s">
        <v>50</v>
      </c>
      <c r="C63" s="127"/>
      <c r="D63" s="99" t="s">
        <v>1</v>
      </c>
      <c r="E63" s="100"/>
      <c r="F63" s="100"/>
      <c r="G63" s="100"/>
      <c r="H63" s="100"/>
      <c r="I63" s="100"/>
      <c r="J63" s="100"/>
      <c r="K63" s="100"/>
      <c r="L63" s="100"/>
      <c r="M63" s="100"/>
      <c r="N63" s="100"/>
      <c r="O63" s="100"/>
      <c r="P63" s="130" t="s">
        <v>28</v>
      </c>
      <c r="Q63" s="89" t="s">
        <v>29</v>
      </c>
      <c r="S63"/>
    </row>
    <row r="64" spans="2:19" ht="40.9" customHeight="1" x14ac:dyDescent="0.35">
      <c r="B64" s="128"/>
      <c r="C64" s="129"/>
      <c r="D64" s="103" t="s">
        <v>3</v>
      </c>
      <c r="E64" s="84" t="s">
        <v>4</v>
      </c>
      <c r="F64" s="84"/>
      <c r="G64" s="84"/>
      <c r="H64" s="84"/>
      <c r="I64" s="84"/>
      <c r="J64" s="84"/>
      <c r="K64" s="84"/>
      <c r="L64" s="180" t="s">
        <v>5</v>
      </c>
      <c r="M64" s="181"/>
      <c r="N64" s="108" t="s">
        <v>6</v>
      </c>
      <c r="O64" s="118" t="s">
        <v>7</v>
      </c>
      <c r="P64" s="131"/>
      <c r="Q64" s="117"/>
      <c r="S64"/>
    </row>
    <row r="65" spans="2:19" ht="15" customHeight="1" x14ac:dyDescent="0.35">
      <c r="B65" s="128"/>
      <c r="C65" s="129"/>
      <c r="D65" s="104"/>
      <c r="E65" s="84"/>
      <c r="F65" s="89" t="s">
        <v>53</v>
      </c>
      <c r="G65" s="89" t="s">
        <v>9</v>
      </c>
      <c r="H65" s="89" t="s">
        <v>10</v>
      </c>
      <c r="I65" s="85" t="s">
        <v>11</v>
      </c>
      <c r="J65" s="1"/>
      <c r="K65" s="89" t="s">
        <v>12</v>
      </c>
      <c r="L65" s="115"/>
      <c r="M65" s="108" t="s">
        <v>69</v>
      </c>
      <c r="N65" s="109"/>
      <c r="O65" s="119"/>
      <c r="P65" s="131"/>
      <c r="Q65" s="117"/>
      <c r="S65"/>
    </row>
    <row r="66" spans="2:19" ht="71.5" customHeight="1" x14ac:dyDescent="0.35">
      <c r="B66" s="128"/>
      <c r="C66" s="129"/>
      <c r="D66" s="104"/>
      <c r="E66" s="84"/>
      <c r="F66" s="117"/>
      <c r="G66" s="117"/>
      <c r="H66" s="117"/>
      <c r="I66" s="179"/>
      <c r="J66" s="37" t="s">
        <v>70</v>
      </c>
      <c r="K66" s="117"/>
      <c r="L66" s="115"/>
      <c r="M66" s="109"/>
      <c r="N66" s="109"/>
      <c r="O66" s="119"/>
      <c r="P66" s="131"/>
      <c r="Q66" s="117"/>
      <c r="S66"/>
    </row>
    <row r="67" spans="2:19" ht="15" customHeight="1" x14ac:dyDescent="0.35">
      <c r="B67" s="132" t="s">
        <v>13</v>
      </c>
      <c r="C67" s="133"/>
      <c r="D67" s="66" t="s">
        <v>17170</v>
      </c>
      <c r="E67" s="66" t="s">
        <v>17171</v>
      </c>
      <c r="F67" s="82"/>
      <c r="G67" s="66" t="s">
        <v>17172</v>
      </c>
      <c r="H67" s="82"/>
      <c r="I67" s="66" t="s">
        <v>17173</v>
      </c>
      <c r="J67" s="66" t="s">
        <v>17174</v>
      </c>
      <c r="K67" s="66" t="s">
        <v>17175</v>
      </c>
      <c r="L67" s="66" t="s">
        <v>17176</v>
      </c>
      <c r="M67" s="78" t="s">
        <v>17177</v>
      </c>
      <c r="N67" s="78" t="s">
        <v>17178</v>
      </c>
      <c r="O67" s="66" t="s">
        <v>17179</v>
      </c>
      <c r="P67" s="18"/>
      <c r="Q67" s="18"/>
      <c r="S67"/>
    </row>
    <row r="68" spans="2:19" ht="15" customHeight="1" x14ac:dyDescent="0.35">
      <c r="B68" s="177" t="s">
        <v>30</v>
      </c>
      <c r="C68" s="21" t="s">
        <v>13</v>
      </c>
      <c r="D68" s="66" t="s">
        <v>17180</v>
      </c>
      <c r="E68" s="66" t="s">
        <v>17181</v>
      </c>
      <c r="F68" s="82"/>
      <c r="G68" s="66" t="s">
        <v>17182</v>
      </c>
      <c r="H68" s="82"/>
      <c r="I68" s="66" t="s">
        <v>17183</v>
      </c>
      <c r="J68" s="66" t="s">
        <v>17184</v>
      </c>
      <c r="K68" s="66" t="s">
        <v>17185</v>
      </c>
      <c r="L68" s="66" t="s">
        <v>17186</v>
      </c>
      <c r="M68" s="78" t="s">
        <v>17187</v>
      </c>
      <c r="N68" s="78" t="s">
        <v>17188</v>
      </c>
      <c r="O68" s="66" t="s">
        <v>17189</v>
      </c>
      <c r="P68" s="66" t="s">
        <v>17190</v>
      </c>
      <c r="Q68" s="66" t="s">
        <v>17153</v>
      </c>
      <c r="S68"/>
    </row>
    <row r="69" spans="2:19" x14ac:dyDescent="0.35">
      <c r="B69" s="178"/>
      <c r="C69" s="17" t="s">
        <v>14</v>
      </c>
      <c r="D69" s="78" t="s">
        <v>17191</v>
      </c>
      <c r="E69" s="78" t="s">
        <v>17192</v>
      </c>
      <c r="F69" s="82"/>
      <c r="G69" s="78" t="s">
        <v>17193</v>
      </c>
      <c r="H69" s="82"/>
      <c r="I69" s="78" t="s">
        <v>17194</v>
      </c>
      <c r="J69" s="78" t="s">
        <v>17195</v>
      </c>
      <c r="K69" s="78" t="s">
        <v>17196</v>
      </c>
      <c r="L69" s="78" t="s">
        <v>17197</v>
      </c>
      <c r="M69" s="78" t="s">
        <v>17198</v>
      </c>
      <c r="N69" s="78" t="s">
        <v>17199</v>
      </c>
      <c r="O69" s="78" t="s">
        <v>17200</v>
      </c>
      <c r="P69" s="78" t="s">
        <v>17201</v>
      </c>
      <c r="Q69" s="78" t="s">
        <v>17161</v>
      </c>
      <c r="S69"/>
    </row>
    <row r="70" spans="2:19" x14ac:dyDescent="0.35">
      <c r="B70" s="178"/>
      <c r="C70" s="17" t="s">
        <v>15</v>
      </c>
      <c r="D70" s="78" t="s">
        <v>17202</v>
      </c>
      <c r="E70" s="78" t="s">
        <v>17203</v>
      </c>
      <c r="F70" s="82"/>
      <c r="G70" s="78" t="s">
        <v>17204</v>
      </c>
      <c r="H70" s="82"/>
      <c r="I70" s="78" t="s">
        <v>17205</v>
      </c>
      <c r="J70" s="78" t="s">
        <v>17206</v>
      </c>
      <c r="K70" s="78" t="s">
        <v>17207</v>
      </c>
      <c r="L70" s="78" t="s">
        <v>17208</v>
      </c>
      <c r="M70" s="78" t="s">
        <v>17209</v>
      </c>
      <c r="N70" s="78" t="s">
        <v>17210</v>
      </c>
      <c r="O70" s="78" t="s">
        <v>17211</v>
      </c>
      <c r="P70" s="78" t="s">
        <v>17212</v>
      </c>
      <c r="Q70" s="78" t="s">
        <v>17169</v>
      </c>
      <c r="S70"/>
    </row>
    <row r="71" spans="2:19" ht="15" customHeight="1" x14ac:dyDescent="0.35">
      <c r="B71" s="177" t="s">
        <v>31</v>
      </c>
      <c r="C71" s="17" t="s">
        <v>13</v>
      </c>
      <c r="D71" s="66" t="s">
        <v>17213</v>
      </c>
      <c r="E71" s="66" t="s">
        <v>17214</v>
      </c>
      <c r="F71" s="82"/>
      <c r="G71" s="66" t="s">
        <v>17215</v>
      </c>
      <c r="H71" s="82"/>
      <c r="I71" s="66" t="s">
        <v>17216</v>
      </c>
      <c r="J71" s="66" t="s">
        <v>17217</v>
      </c>
      <c r="K71" s="66" t="s">
        <v>17218</v>
      </c>
      <c r="L71" s="66" t="s">
        <v>17219</v>
      </c>
      <c r="M71" s="78" t="s">
        <v>17220</v>
      </c>
      <c r="N71" s="78" t="s">
        <v>17221</v>
      </c>
      <c r="O71" s="66" t="s">
        <v>17222</v>
      </c>
      <c r="P71" s="18"/>
      <c r="Q71" s="18"/>
      <c r="S71"/>
    </row>
    <row r="72" spans="2:19" ht="15" customHeight="1" x14ac:dyDescent="0.35">
      <c r="B72" s="178"/>
      <c r="C72" s="17" t="s">
        <v>14</v>
      </c>
      <c r="D72" s="78" t="s">
        <v>17223</v>
      </c>
      <c r="E72" s="78" t="s">
        <v>17224</v>
      </c>
      <c r="F72" s="82"/>
      <c r="G72" s="78" t="s">
        <v>17225</v>
      </c>
      <c r="H72" s="82"/>
      <c r="I72" s="78" t="s">
        <v>17226</v>
      </c>
      <c r="J72" s="78" t="s">
        <v>17227</v>
      </c>
      <c r="K72" s="78" t="s">
        <v>17228</v>
      </c>
      <c r="L72" s="78" t="s">
        <v>17229</v>
      </c>
      <c r="M72" s="78" t="s">
        <v>17230</v>
      </c>
      <c r="N72" s="78" t="s">
        <v>17231</v>
      </c>
      <c r="O72" s="78" t="s">
        <v>17232</v>
      </c>
      <c r="P72" s="18"/>
      <c r="Q72" s="18"/>
      <c r="S72"/>
    </row>
    <row r="73" spans="2:19" x14ac:dyDescent="0.35">
      <c r="B73" s="178"/>
      <c r="C73" s="17" t="s">
        <v>15</v>
      </c>
      <c r="D73" s="78" t="s">
        <v>17233</v>
      </c>
      <c r="E73" s="78" t="s">
        <v>17234</v>
      </c>
      <c r="F73" s="82"/>
      <c r="G73" s="78" t="s">
        <v>17235</v>
      </c>
      <c r="H73" s="82"/>
      <c r="I73" s="78" t="s">
        <v>17236</v>
      </c>
      <c r="J73" s="78" t="s">
        <v>17237</v>
      </c>
      <c r="K73" s="78" t="s">
        <v>17238</v>
      </c>
      <c r="L73" s="78" t="s">
        <v>17239</v>
      </c>
      <c r="M73" s="78" t="s">
        <v>17240</v>
      </c>
      <c r="N73" s="78" t="s">
        <v>17241</v>
      </c>
      <c r="O73" s="78" t="s">
        <v>17242</v>
      </c>
      <c r="P73" s="18"/>
      <c r="Q73" s="18"/>
      <c r="S73"/>
    </row>
    <row r="74" spans="2:19" x14ac:dyDescent="0.35">
      <c r="B74" s="3" t="s">
        <v>77</v>
      </c>
      <c r="S74"/>
    </row>
    <row r="75" spans="2:19" x14ac:dyDescent="0.35">
      <c r="S75"/>
    </row>
    <row r="76" spans="2:19" x14ac:dyDescent="0.35">
      <c r="S76"/>
    </row>
    <row r="77" spans="2:19" ht="15.5" x14ac:dyDescent="0.35">
      <c r="B77" s="173" t="s">
        <v>61</v>
      </c>
      <c r="C77" s="174"/>
      <c r="D77" s="174"/>
      <c r="E77" s="174"/>
      <c r="F77" s="174"/>
      <c r="G77" s="174"/>
      <c r="H77" s="174"/>
      <c r="I77" s="174"/>
      <c r="J77" s="174"/>
      <c r="K77" s="174"/>
      <c r="L77" s="174"/>
      <c r="M77" s="174"/>
      <c r="N77" s="174"/>
      <c r="O77" s="174"/>
      <c r="P77" s="174"/>
      <c r="Q77" s="174"/>
      <c r="S77"/>
    </row>
    <row r="78" spans="2:19" ht="15.5" x14ac:dyDescent="0.35">
      <c r="C78" s="42"/>
      <c r="D78" s="43"/>
      <c r="E78" s="43"/>
      <c r="F78" s="43"/>
      <c r="G78" s="43"/>
      <c r="H78" s="43"/>
      <c r="I78" s="43"/>
      <c r="J78" s="43"/>
      <c r="K78" s="43"/>
      <c r="L78" s="43"/>
      <c r="M78" s="43"/>
      <c r="N78" s="43"/>
      <c r="O78" s="43"/>
      <c r="R78" s="29"/>
    </row>
    <row r="79" spans="2:19" ht="15.75" customHeight="1" x14ac:dyDescent="0.35">
      <c r="B79" s="122" t="s">
        <v>64</v>
      </c>
      <c r="C79" s="122"/>
      <c r="D79" s="43"/>
      <c r="E79" s="43"/>
      <c r="F79" s="43"/>
      <c r="G79" s="43"/>
      <c r="H79" s="43"/>
      <c r="I79" s="43"/>
      <c r="J79" s="43"/>
      <c r="K79" s="43"/>
      <c r="L79" s="43"/>
      <c r="M79" s="43"/>
      <c r="N79" s="43"/>
      <c r="O79" s="43"/>
      <c r="R79" s="29"/>
    </row>
    <row r="80" spans="2:19" x14ac:dyDescent="0.35">
      <c r="S80"/>
    </row>
    <row r="81" spans="2:19" ht="15.65" customHeight="1" x14ac:dyDescent="0.35">
      <c r="B81" s="137" t="s">
        <v>78</v>
      </c>
      <c r="C81" s="138"/>
      <c r="D81" s="143" t="s">
        <v>1</v>
      </c>
      <c r="E81" s="6"/>
      <c r="F81" s="7"/>
      <c r="G81" s="7"/>
      <c r="H81" s="7"/>
      <c r="I81" s="41"/>
      <c r="J81" s="89" t="s">
        <v>36</v>
      </c>
      <c r="K81" s="89" t="s">
        <v>37</v>
      </c>
      <c r="S81"/>
    </row>
    <row r="82" spans="2:19" x14ac:dyDescent="0.35">
      <c r="B82" s="139"/>
      <c r="C82" s="140"/>
      <c r="D82" s="144"/>
      <c r="E82" s="8"/>
      <c r="F82" s="9"/>
      <c r="G82" s="9"/>
      <c r="H82" s="9"/>
      <c r="I82" s="45"/>
      <c r="J82" s="117"/>
      <c r="K82" s="117"/>
      <c r="S82"/>
    </row>
    <row r="83" spans="2:19" ht="52" x14ac:dyDescent="0.35">
      <c r="B83" s="141"/>
      <c r="C83" s="142"/>
      <c r="D83" s="10"/>
      <c r="E83" s="10"/>
      <c r="F83" s="46" t="s">
        <v>38</v>
      </c>
      <c r="G83" s="46" t="s">
        <v>4</v>
      </c>
      <c r="H83" s="46" t="s">
        <v>39</v>
      </c>
      <c r="I83" s="40" t="s">
        <v>40</v>
      </c>
      <c r="J83" s="117"/>
      <c r="K83" s="117"/>
      <c r="S83"/>
    </row>
    <row r="84" spans="2:19" x14ac:dyDescent="0.35">
      <c r="B84" s="182" t="s">
        <v>1</v>
      </c>
      <c r="C84" s="69"/>
      <c r="D84" s="165" t="s">
        <v>14740</v>
      </c>
      <c r="E84" s="166"/>
      <c r="F84" s="78" t="s">
        <v>14604</v>
      </c>
      <c r="G84" s="78" t="s">
        <v>14605</v>
      </c>
      <c r="H84" s="78" t="s">
        <v>14610</v>
      </c>
      <c r="I84" s="78" t="s">
        <v>14613</v>
      </c>
      <c r="J84" s="77" t="s">
        <v>14614</v>
      </c>
      <c r="K84" s="78" t="s">
        <v>14553</v>
      </c>
      <c r="S84"/>
    </row>
    <row r="85" spans="2:19" x14ac:dyDescent="0.35">
      <c r="B85" s="183"/>
      <c r="C85" s="19" t="s">
        <v>3</v>
      </c>
      <c r="D85" s="165" t="s">
        <v>14741</v>
      </c>
      <c r="E85" s="166"/>
      <c r="F85" s="78" t="s">
        <v>14745</v>
      </c>
      <c r="G85" s="78" t="s">
        <v>14746</v>
      </c>
      <c r="H85" s="78" t="s">
        <v>14747</v>
      </c>
      <c r="I85" s="78" t="s">
        <v>14748</v>
      </c>
      <c r="J85" s="77" t="s">
        <v>14749</v>
      </c>
      <c r="K85" s="78" t="s">
        <v>14546</v>
      </c>
      <c r="S85"/>
    </row>
    <row r="86" spans="2:19" x14ac:dyDescent="0.35">
      <c r="B86" s="183"/>
      <c r="C86" s="68" t="s">
        <v>4</v>
      </c>
      <c r="D86" s="165" t="s">
        <v>14742</v>
      </c>
      <c r="E86" s="166"/>
      <c r="F86" s="78" t="s">
        <v>14750</v>
      </c>
      <c r="G86" s="78" t="s">
        <v>14751</v>
      </c>
      <c r="H86" s="78" t="s">
        <v>14752</v>
      </c>
      <c r="I86" s="78" t="s">
        <v>14753</v>
      </c>
      <c r="J86" s="77" t="s">
        <v>14754</v>
      </c>
      <c r="K86" s="78" t="s">
        <v>14547</v>
      </c>
      <c r="S86"/>
    </row>
    <row r="87" spans="2:19" x14ac:dyDescent="0.35">
      <c r="B87" s="183"/>
      <c r="C87" s="68" t="s">
        <v>51</v>
      </c>
      <c r="D87" s="186"/>
      <c r="E87" s="187"/>
      <c r="F87" s="82"/>
      <c r="G87" s="82"/>
      <c r="H87" s="82"/>
      <c r="I87" s="82"/>
      <c r="J87" s="83"/>
      <c r="K87" s="82"/>
      <c r="S87"/>
    </row>
    <row r="88" spans="2:19" x14ac:dyDescent="0.35">
      <c r="B88" s="183"/>
      <c r="C88" s="19" t="s">
        <v>54</v>
      </c>
      <c r="D88" s="186"/>
      <c r="E88" s="187"/>
      <c r="F88" s="82"/>
      <c r="G88" s="82"/>
      <c r="H88" s="82"/>
      <c r="I88" s="82"/>
      <c r="J88" s="83"/>
      <c r="K88" s="83"/>
      <c r="S88"/>
    </row>
    <row r="89" spans="2:19" x14ac:dyDescent="0.35">
      <c r="B89" s="147" t="s">
        <v>28</v>
      </c>
      <c r="C89" s="148"/>
      <c r="D89" s="165" t="s">
        <v>14743</v>
      </c>
      <c r="E89" s="166"/>
      <c r="F89" s="78" t="s">
        <v>14637</v>
      </c>
      <c r="G89" s="78" t="s">
        <v>14638</v>
      </c>
      <c r="H89" s="78" t="s">
        <v>14643</v>
      </c>
      <c r="I89" s="78" t="s">
        <v>14646</v>
      </c>
      <c r="J89" s="83"/>
      <c r="K89" s="83"/>
      <c r="S89"/>
    </row>
    <row r="90" spans="2:19" x14ac:dyDescent="0.35">
      <c r="B90" s="147" t="s">
        <v>41</v>
      </c>
      <c r="C90" s="148"/>
      <c r="D90" s="165" t="s">
        <v>14744</v>
      </c>
      <c r="E90" s="166"/>
      <c r="F90" s="78" t="s">
        <v>14594</v>
      </c>
      <c r="G90" s="78" t="s">
        <v>14595</v>
      </c>
      <c r="H90" s="78" t="s">
        <v>14600</v>
      </c>
      <c r="I90" s="78" t="s">
        <v>14603</v>
      </c>
      <c r="J90" s="83"/>
      <c r="K90" s="83"/>
      <c r="S90"/>
    </row>
    <row r="91" spans="2:19" x14ac:dyDescent="0.35">
      <c r="B91" s="3" t="s">
        <v>55</v>
      </c>
      <c r="S91"/>
    </row>
  </sheetData>
  <mergeCells count="97">
    <mergeCell ref="G16:G17"/>
    <mergeCell ref="H16:H17"/>
    <mergeCell ref="E30:K30"/>
    <mergeCell ref="L30:M30"/>
    <mergeCell ref="C24:P24"/>
    <mergeCell ref="C29:C32"/>
    <mergeCell ref="D29:O29"/>
    <mergeCell ref="P29:P32"/>
    <mergeCell ref="D30:D32"/>
    <mergeCell ref="C6:P6"/>
    <mergeCell ref="C9:O9"/>
    <mergeCell ref="C14:C17"/>
    <mergeCell ref="D14:O14"/>
    <mergeCell ref="P14:P17"/>
    <mergeCell ref="D15:D17"/>
    <mergeCell ref="E15:K15"/>
    <mergeCell ref="L15:M15"/>
    <mergeCell ref="N15:N17"/>
    <mergeCell ref="O15:O17"/>
    <mergeCell ref="L16:L17"/>
    <mergeCell ref="M16:M17"/>
    <mergeCell ref="E16:E17"/>
    <mergeCell ref="I16:I17"/>
    <mergeCell ref="K16:K17"/>
    <mergeCell ref="F16:F17"/>
    <mergeCell ref="O30:O32"/>
    <mergeCell ref="E31:E32"/>
    <mergeCell ref="F31:F32"/>
    <mergeCell ref="G31:G32"/>
    <mergeCell ref="H31:H32"/>
    <mergeCell ref="I31:I32"/>
    <mergeCell ref="K31:K32"/>
    <mergeCell ref="L31:L32"/>
    <mergeCell ref="M31:M32"/>
    <mergeCell ref="N30:N32"/>
    <mergeCell ref="B48:C48"/>
    <mergeCell ref="B49:B51"/>
    <mergeCell ref="B52:B54"/>
    <mergeCell ref="B58:P58"/>
    <mergeCell ref="B39:O39"/>
    <mergeCell ref="B41:C41"/>
    <mergeCell ref="B42:C42"/>
    <mergeCell ref="B44:C47"/>
    <mergeCell ref="D44:O44"/>
    <mergeCell ref="I46:I47"/>
    <mergeCell ref="K46:K47"/>
    <mergeCell ref="L46:L47"/>
    <mergeCell ref="M46:M47"/>
    <mergeCell ref="Q44:Q47"/>
    <mergeCell ref="D45:D47"/>
    <mergeCell ref="E45:K45"/>
    <mergeCell ref="L45:M45"/>
    <mergeCell ref="N45:N47"/>
    <mergeCell ref="O45:O47"/>
    <mergeCell ref="E46:E47"/>
    <mergeCell ref="F46:F47"/>
    <mergeCell ref="G46:G47"/>
    <mergeCell ref="H46:H47"/>
    <mergeCell ref="P44:P47"/>
    <mergeCell ref="B60:C60"/>
    <mergeCell ref="B79:C79"/>
    <mergeCell ref="F65:F66"/>
    <mergeCell ref="G65:G66"/>
    <mergeCell ref="H65:H66"/>
    <mergeCell ref="B67:C67"/>
    <mergeCell ref="B68:B70"/>
    <mergeCell ref="B71:B73"/>
    <mergeCell ref="B77:Q77"/>
    <mergeCell ref="P63:P66"/>
    <mergeCell ref="Q63:Q66"/>
    <mergeCell ref="B61:C61"/>
    <mergeCell ref="I65:I66"/>
    <mergeCell ref="B63:C66"/>
    <mergeCell ref="D63:O63"/>
    <mergeCell ref="D64:D66"/>
    <mergeCell ref="E64:K64"/>
    <mergeCell ref="L64:M64"/>
    <mergeCell ref="N64:N66"/>
    <mergeCell ref="O64:O66"/>
    <mergeCell ref="E65:E66"/>
    <mergeCell ref="M65:M66"/>
    <mergeCell ref="K65:K66"/>
    <mergeCell ref="L65:L66"/>
    <mergeCell ref="J81:J83"/>
    <mergeCell ref="K81:K83"/>
    <mergeCell ref="B84:B88"/>
    <mergeCell ref="D84:E84"/>
    <mergeCell ref="D85:E85"/>
    <mergeCell ref="D86:E86"/>
    <mergeCell ref="D87:E87"/>
    <mergeCell ref="D88:E88"/>
    <mergeCell ref="B89:C89"/>
    <mergeCell ref="D89:E89"/>
    <mergeCell ref="B90:C90"/>
    <mergeCell ref="D90:E90"/>
    <mergeCell ref="B81:C83"/>
    <mergeCell ref="D81:D82"/>
  </mergeCells>
  <conditionalFormatting sqref="H18:H20">
    <cfRule type="expression" dxfId="71" priority="19">
      <formula>H18=2</formula>
    </cfRule>
    <cfRule type="expression" dxfId="70" priority="20">
      <formula>H18=1</formula>
    </cfRule>
  </conditionalFormatting>
  <conditionalFormatting sqref="H33:H35">
    <cfRule type="expression" dxfId="69" priority="11">
      <formula>H33=2</formula>
    </cfRule>
    <cfRule type="expression" dxfId="68" priority="12">
      <formula>H33=1</formula>
    </cfRule>
  </conditionalFormatting>
  <conditionalFormatting sqref="J18:J20">
    <cfRule type="expression" dxfId="67" priority="17">
      <formula>J18=2</formula>
    </cfRule>
    <cfRule type="expression" dxfId="66" priority="18">
      <formula>J18=1</formula>
    </cfRule>
  </conditionalFormatting>
  <conditionalFormatting sqref="J33:J35">
    <cfRule type="expression" dxfId="65" priority="9">
      <formula>J33=2</formula>
    </cfRule>
    <cfRule type="expression" dxfId="64" priority="10">
      <formula>J33=1</formula>
    </cfRule>
  </conditionalFormatting>
  <conditionalFormatting sqref="L18:M20">
    <cfRule type="expression" dxfId="63" priority="15">
      <formula>L18=2</formula>
    </cfRule>
    <cfRule type="expression" dxfId="62" priority="16">
      <formula>L18=1</formula>
    </cfRule>
  </conditionalFormatting>
  <conditionalFormatting sqref="L33:M35">
    <cfRule type="expression" dxfId="61" priority="7">
      <formula>L33=2</formula>
    </cfRule>
    <cfRule type="expression" dxfId="60" priority="8">
      <formula>L33=1</formula>
    </cfRule>
  </conditionalFormatting>
  <conditionalFormatting sqref="O18:O20">
    <cfRule type="expression" dxfId="59" priority="13">
      <formula>O18=2</formula>
    </cfRule>
    <cfRule type="expression" dxfId="58" priority="14">
      <formula>O18=1</formula>
    </cfRule>
  </conditionalFormatting>
  <conditionalFormatting sqref="O33:O35">
    <cfRule type="expression" dxfId="57" priority="5">
      <formula>O33=2</formula>
    </cfRule>
    <cfRule type="expression" dxfId="56" priority="6">
      <formula>O33=1</formula>
    </cfRule>
  </conditionalFormatting>
  <conditionalFormatting sqref="P48:Q48">
    <cfRule type="expression" dxfId="55" priority="21">
      <formula>P48=1</formula>
    </cfRule>
    <cfRule type="expression" dxfId="54" priority="22">
      <formula>P48=2</formula>
    </cfRule>
  </conditionalFormatting>
  <conditionalFormatting sqref="P52:Q54">
    <cfRule type="expression" dxfId="53" priority="23">
      <formula>P52=1</formula>
    </cfRule>
    <cfRule type="expression" dxfId="52" priority="24">
      <formula>P52=2</formula>
    </cfRule>
  </conditionalFormatting>
  <conditionalFormatting sqref="P67:Q67">
    <cfRule type="expression" dxfId="51" priority="1">
      <formula>P67=1</formula>
    </cfRule>
    <cfRule type="expression" dxfId="50" priority="2">
      <formula>P67=2</formula>
    </cfRule>
  </conditionalFormatting>
  <conditionalFormatting sqref="P71:Q73">
    <cfRule type="expression" dxfId="49" priority="3">
      <formula>P71=1</formula>
    </cfRule>
    <cfRule type="expression" dxfId="48" priority="4">
      <formula>P71=2</formula>
    </cfRule>
  </conditionalFormatting>
  <pageMargins left="0.7" right="0.7" top="0.75" bottom="0.75" header="0.3" footer="0.3"/>
  <pageSetup paperSize="9"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67621-2B08-4DB7-8FB3-3DBF7BF81DE5}">
  <sheetPr>
    <pageSetUpPr fitToPage="1"/>
  </sheetPr>
  <dimension ref="A1:S91"/>
  <sheetViews>
    <sheetView showGridLines="0" zoomScaleNormal="100" workbookViewId="0"/>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9" x14ac:dyDescent="0.35">
      <c r="A1" s="29"/>
      <c r="B1" s="29"/>
      <c r="C1" s="29"/>
      <c r="D1" s="29"/>
      <c r="E1" s="29"/>
      <c r="F1" s="29"/>
      <c r="G1" s="29"/>
      <c r="H1" s="29"/>
      <c r="I1" s="29"/>
      <c r="J1" s="29"/>
      <c r="K1" s="29"/>
      <c r="L1" s="29"/>
      <c r="M1" s="29"/>
      <c r="N1" s="29"/>
      <c r="O1" s="29"/>
      <c r="P1" s="29"/>
      <c r="Q1" s="29"/>
      <c r="R1" s="29"/>
    </row>
    <row r="2" spans="1:19" ht="23" x14ac:dyDescent="0.5">
      <c r="A2" s="29"/>
      <c r="B2" s="29"/>
      <c r="C2" s="50" t="s">
        <v>8384</v>
      </c>
      <c r="D2" s="29"/>
      <c r="E2" s="29"/>
      <c r="F2" s="29"/>
      <c r="G2" s="29"/>
      <c r="H2" s="29"/>
      <c r="I2" s="29"/>
      <c r="J2" s="29"/>
      <c r="K2" s="29"/>
      <c r="L2" s="29"/>
      <c r="M2" s="29"/>
      <c r="N2" s="29"/>
      <c r="O2" s="29"/>
      <c r="P2" s="29"/>
      <c r="Q2" s="29"/>
      <c r="R2" s="29"/>
    </row>
    <row r="3" spans="1:19" s="29" customFormat="1" ht="14" x14ac:dyDescent="0.3"/>
    <row r="4" spans="1:19" s="29" customFormat="1" ht="14" x14ac:dyDescent="0.3">
      <c r="C4" s="70" t="s">
        <v>8383</v>
      </c>
    </row>
    <row r="5" spans="1:19" s="29" customFormat="1" ht="14" x14ac:dyDescent="0.3"/>
    <row r="6" spans="1:19" ht="15.5" x14ac:dyDescent="0.35">
      <c r="C6" s="92" t="s">
        <v>62</v>
      </c>
      <c r="D6" s="93"/>
      <c r="E6" s="93"/>
      <c r="F6" s="93"/>
      <c r="G6" s="93"/>
      <c r="H6" s="93"/>
      <c r="I6" s="93"/>
      <c r="J6" s="93"/>
      <c r="K6" s="93"/>
      <c r="L6" s="93"/>
      <c r="M6" s="93"/>
      <c r="N6" s="93"/>
      <c r="O6" s="93"/>
      <c r="P6" s="93"/>
      <c r="S6"/>
    </row>
    <row r="7" spans="1:19" x14ac:dyDescent="0.35">
      <c r="S7"/>
    </row>
    <row r="8" spans="1:19" x14ac:dyDescent="0.35">
      <c r="S8"/>
    </row>
    <row r="9" spans="1:19" ht="15.5" x14ac:dyDescent="0.35">
      <c r="C9" s="175" t="s">
        <v>58</v>
      </c>
      <c r="D9" s="176"/>
      <c r="E9" s="176"/>
      <c r="F9" s="176"/>
      <c r="G9" s="176"/>
      <c r="H9" s="176"/>
      <c r="I9" s="176"/>
      <c r="J9" s="176"/>
      <c r="K9" s="176"/>
      <c r="L9" s="176"/>
      <c r="M9" s="176"/>
      <c r="N9" s="176"/>
      <c r="O9" s="176"/>
      <c r="S9"/>
    </row>
    <row r="10" spans="1:19" ht="15.5" x14ac:dyDescent="0.35">
      <c r="C10" s="42"/>
      <c r="D10" s="43"/>
      <c r="E10" s="43"/>
      <c r="F10" s="43"/>
      <c r="G10" s="43"/>
      <c r="H10" s="43"/>
      <c r="I10" s="43"/>
      <c r="J10" s="43"/>
      <c r="K10" s="43"/>
      <c r="L10" s="43"/>
      <c r="M10" s="43"/>
      <c r="N10" s="43"/>
      <c r="O10" s="43"/>
      <c r="R10" s="29"/>
    </row>
    <row r="11" spans="1:19" ht="15.5" x14ac:dyDescent="0.35">
      <c r="C11" s="33" t="s">
        <v>63</v>
      </c>
      <c r="D11" s="43"/>
      <c r="E11" s="43"/>
      <c r="F11" s="43"/>
      <c r="G11" s="43"/>
      <c r="H11" s="43"/>
      <c r="I11" s="43"/>
      <c r="J11" s="43"/>
      <c r="K11" s="43"/>
      <c r="L11" s="43"/>
      <c r="M11" s="43"/>
      <c r="N11" s="43"/>
      <c r="O11" s="43"/>
      <c r="R11" s="29"/>
    </row>
    <row r="12" spans="1:19" ht="15.5" x14ac:dyDescent="0.35">
      <c r="C12" s="32" t="s">
        <v>64</v>
      </c>
      <c r="D12" s="43"/>
      <c r="E12" s="43"/>
      <c r="F12" s="43"/>
      <c r="G12" s="43"/>
      <c r="H12" s="43"/>
      <c r="I12" s="43"/>
      <c r="J12" s="43"/>
      <c r="K12" s="43"/>
      <c r="L12" s="43"/>
      <c r="M12" s="43"/>
      <c r="N12" s="43"/>
      <c r="O12" s="43"/>
      <c r="R12" s="29"/>
    </row>
    <row r="13" spans="1:19" x14ac:dyDescent="0.35">
      <c r="S13"/>
    </row>
    <row r="14" spans="1:19" ht="18" customHeight="1" x14ac:dyDescent="0.35">
      <c r="C14" s="96" t="s">
        <v>49</v>
      </c>
      <c r="D14" s="99" t="s">
        <v>1</v>
      </c>
      <c r="E14" s="100"/>
      <c r="F14" s="100"/>
      <c r="G14" s="100"/>
      <c r="H14" s="100"/>
      <c r="I14" s="100"/>
      <c r="J14" s="100"/>
      <c r="K14" s="100"/>
      <c r="L14" s="100"/>
      <c r="M14" s="100"/>
      <c r="N14" s="100"/>
      <c r="O14" s="101"/>
      <c r="P14" s="86" t="s">
        <v>2</v>
      </c>
      <c r="S14"/>
    </row>
    <row r="15" spans="1:19" ht="43.15" customHeight="1" x14ac:dyDescent="0.35">
      <c r="C15" s="97"/>
      <c r="D15" s="103" t="s">
        <v>3</v>
      </c>
      <c r="E15" s="84" t="s">
        <v>4</v>
      </c>
      <c r="F15" s="84"/>
      <c r="G15" s="84"/>
      <c r="H15" s="84"/>
      <c r="I15" s="84"/>
      <c r="J15" s="84"/>
      <c r="K15" s="84"/>
      <c r="L15" s="106" t="s">
        <v>51</v>
      </c>
      <c r="M15" s="107"/>
      <c r="N15" s="108" t="s">
        <v>6</v>
      </c>
      <c r="O15" s="103" t="s">
        <v>52</v>
      </c>
      <c r="P15" s="102"/>
      <c r="S15"/>
    </row>
    <row r="16" spans="1:19" ht="18.75" customHeight="1" x14ac:dyDescent="0.35">
      <c r="C16" s="97"/>
      <c r="D16" s="104"/>
      <c r="E16" s="84"/>
      <c r="F16" s="89" t="s">
        <v>8</v>
      </c>
      <c r="G16" s="89" t="s">
        <v>9</v>
      </c>
      <c r="H16" s="89" t="s">
        <v>10</v>
      </c>
      <c r="I16" s="85" t="s">
        <v>11</v>
      </c>
      <c r="J16" s="1"/>
      <c r="K16" s="89" t="s">
        <v>12</v>
      </c>
      <c r="L16" s="115"/>
      <c r="M16" s="108" t="s">
        <v>75</v>
      </c>
      <c r="N16" s="109"/>
      <c r="O16" s="104"/>
      <c r="P16" s="102"/>
      <c r="S16"/>
    </row>
    <row r="17" spans="3:19" ht="52" x14ac:dyDescent="0.35">
      <c r="C17" s="98"/>
      <c r="D17" s="105"/>
      <c r="E17" s="84"/>
      <c r="F17" s="90"/>
      <c r="G17" s="90"/>
      <c r="H17" s="90"/>
      <c r="I17" s="91"/>
      <c r="J17" s="38" t="s">
        <v>76</v>
      </c>
      <c r="K17" s="90"/>
      <c r="L17" s="115"/>
      <c r="M17" s="110"/>
      <c r="N17" s="110"/>
      <c r="O17" s="105"/>
      <c r="P17" s="116"/>
      <c r="S17"/>
    </row>
    <row r="18" spans="3:19" x14ac:dyDescent="0.35">
      <c r="C18" s="2" t="s">
        <v>13</v>
      </c>
      <c r="D18" s="28"/>
      <c r="E18" s="28"/>
      <c r="F18" s="15"/>
      <c r="G18" s="28"/>
      <c r="H18" s="16"/>
      <c r="I18" s="28"/>
      <c r="J18" s="16"/>
      <c r="K18" s="15"/>
      <c r="L18" s="16"/>
      <c r="M18" s="16"/>
      <c r="N18" s="15"/>
      <c r="O18" s="16"/>
      <c r="P18" s="28"/>
      <c r="S18"/>
    </row>
    <row r="19" spans="3:19" x14ac:dyDescent="0.35">
      <c r="C19" s="11" t="s">
        <v>14</v>
      </c>
      <c r="D19" s="15"/>
      <c r="E19" s="15"/>
      <c r="F19" s="15"/>
      <c r="G19" s="15"/>
      <c r="H19" s="16"/>
      <c r="I19" s="15"/>
      <c r="J19" s="16"/>
      <c r="K19" s="15"/>
      <c r="L19" s="16"/>
      <c r="M19" s="16"/>
      <c r="N19" s="15"/>
      <c r="O19" s="16"/>
      <c r="P19" s="15"/>
      <c r="S19"/>
    </row>
    <row r="20" spans="3:19" x14ac:dyDescent="0.35">
      <c r="C20" s="11" t="s">
        <v>15</v>
      </c>
      <c r="D20" s="15"/>
      <c r="E20" s="15"/>
      <c r="F20" s="15"/>
      <c r="G20" s="15"/>
      <c r="H20" s="16"/>
      <c r="I20" s="15"/>
      <c r="J20" s="16"/>
      <c r="K20" s="15"/>
      <c r="L20" s="16"/>
      <c r="M20" s="16"/>
      <c r="N20" s="15"/>
      <c r="O20" s="16"/>
      <c r="P20" s="15"/>
      <c r="S20"/>
    </row>
    <row r="21" spans="3:19" x14ac:dyDescent="0.35">
      <c r="C21" s="3" t="s">
        <v>4341</v>
      </c>
      <c r="S21"/>
    </row>
    <row r="22" spans="3:19" x14ac:dyDescent="0.35">
      <c r="C22" s="3"/>
      <c r="S22"/>
    </row>
    <row r="23" spans="3:19" x14ac:dyDescent="0.35">
      <c r="S23"/>
    </row>
    <row r="24" spans="3:19" ht="15.5" x14ac:dyDescent="0.35">
      <c r="C24" s="173" t="s">
        <v>65</v>
      </c>
      <c r="D24" s="174"/>
      <c r="E24" s="174"/>
      <c r="F24" s="174"/>
      <c r="G24" s="174"/>
      <c r="H24" s="174"/>
      <c r="I24" s="174"/>
      <c r="J24" s="174"/>
      <c r="K24" s="174"/>
      <c r="L24" s="174"/>
      <c r="M24" s="174"/>
      <c r="N24" s="174"/>
      <c r="O24" s="174"/>
      <c r="P24" s="174"/>
      <c r="S24"/>
    </row>
    <row r="25" spans="3:19" ht="15.5" x14ac:dyDescent="0.35">
      <c r="C25" s="42"/>
      <c r="D25" s="43"/>
      <c r="E25" s="43"/>
      <c r="F25" s="43"/>
      <c r="G25" s="43"/>
      <c r="H25" s="43"/>
      <c r="I25" s="43"/>
      <c r="J25" s="43"/>
      <c r="K25" s="43"/>
      <c r="L25" s="43"/>
      <c r="M25" s="43"/>
      <c r="N25" s="43"/>
      <c r="O25" s="43"/>
      <c r="R25" s="29"/>
    </row>
    <row r="26" spans="3:19" ht="15.5" x14ac:dyDescent="0.35">
      <c r="C26" s="33" t="s">
        <v>63</v>
      </c>
      <c r="D26" s="43"/>
      <c r="E26" s="43"/>
      <c r="F26" s="43"/>
      <c r="G26" s="43"/>
      <c r="H26" s="43"/>
      <c r="I26" s="43"/>
      <c r="J26" s="43"/>
      <c r="K26" s="43"/>
      <c r="L26" s="43"/>
      <c r="M26" s="43"/>
      <c r="N26" s="43"/>
      <c r="O26" s="43"/>
      <c r="R26" s="29"/>
    </row>
    <row r="27" spans="3:19" ht="15.5" x14ac:dyDescent="0.35">
      <c r="C27" s="32" t="s">
        <v>64</v>
      </c>
      <c r="D27" s="43"/>
      <c r="E27" s="43"/>
      <c r="F27" s="43"/>
      <c r="G27" s="43"/>
      <c r="H27" s="43"/>
      <c r="I27" s="43"/>
      <c r="J27" s="43"/>
      <c r="K27" s="43"/>
      <c r="L27" s="43"/>
      <c r="M27" s="43"/>
      <c r="N27" s="43"/>
      <c r="O27" s="43"/>
      <c r="R27" s="29"/>
    </row>
    <row r="28" spans="3:19" x14ac:dyDescent="0.35">
      <c r="S28"/>
    </row>
    <row r="29" spans="3:19" x14ac:dyDescent="0.35">
      <c r="C29" s="96" t="s">
        <v>49</v>
      </c>
      <c r="D29" s="99" t="s">
        <v>1</v>
      </c>
      <c r="E29" s="100"/>
      <c r="F29" s="100"/>
      <c r="G29" s="100"/>
      <c r="H29" s="100"/>
      <c r="I29" s="100"/>
      <c r="J29" s="100"/>
      <c r="K29" s="100"/>
      <c r="L29" s="100"/>
      <c r="M29" s="100"/>
      <c r="N29" s="100"/>
      <c r="O29" s="101"/>
      <c r="P29" s="86" t="s">
        <v>2</v>
      </c>
      <c r="S29"/>
    </row>
    <row r="30" spans="3:19" ht="44.5" customHeight="1" x14ac:dyDescent="0.35">
      <c r="C30" s="97"/>
      <c r="D30" s="103" t="s">
        <v>3</v>
      </c>
      <c r="E30" s="84" t="s">
        <v>4</v>
      </c>
      <c r="F30" s="84"/>
      <c r="G30" s="84"/>
      <c r="H30" s="84"/>
      <c r="I30" s="84"/>
      <c r="J30" s="84"/>
      <c r="K30" s="84"/>
      <c r="L30" s="106" t="s">
        <v>51</v>
      </c>
      <c r="M30" s="107"/>
      <c r="N30" s="108" t="s">
        <v>6</v>
      </c>
      <c r="O30" s="103" t="s">
        <v>52</v>
      </c>
      <c r="P30" s="102"/>
      <c r="S30"/>
    </row>
    <row r="31" spans="3:19" ht="22.5" customHeight="1" x14ac:dyDescent="0.35">
      <c r="C31" s="97"/>
      <c r="D31" s="104"/>
      <c r="E31" s="84"/>
      <c r="F31" s="89" t="s">
        <v>8</v>
      </c>
      <c r="G31" s="89" t="s">
        <v>9</v>
      </c>
      <c r="H31" s="89" t="s">
        <v>10</v>
      </c>
      <c r="I31" s="85" t="s">
        <v>11</v>
      </c>
      <c r="J31" s="1"/>
      <c r="K31" s="89" t="s">
        <v>12</v>
      </c>
      <c r="L31" s="115"/>
      <c r="M31" s="108" t="s">
        <v>75</v>
      </c>
      <c r="N31" s="109"/>
      <c r="O31" s="104"/>
      <c r="P31" s="102"/>
      <c r="S31"/>
    </row>
    <row r="32" spans="3:19" ht="58.5" customHeight="1" x14ac:dyDescent="0.35">
      <c r="C32" s="98"/>
      <c r="D32" s="105"/>
      <c r="E32" s="84"/>
      <c r="F32" s="90"/>
      <c r="G32" s="90"/>
      <c r="H32" s="90"/>
      <c r="I32" s="91"/>
      <c r="J32" s="38" t="s">
        <v>76</v>
      </c>
      <c r="K32" s="90"/>
      <c r="L32" s="115"/>
      <c r="M32" s="110"/>
      <c r="N32" s="110"/>
      <c r="O32" s="105"/>
      <c r="P32" s="116"/>
      <c r="S32"/>
    </row>
    <row r="33" spans="2:19" x14ac:dyDescent="0.35">
      <c r="C33" s="2" t="s">
        <v>13</v>
      </c>
      <c r="D33" s="28"/>
      <c r="E33" s="28"/>
      <c r="F33" s="15"/>
      <c r="G33" s="28"/>
      <c r="H33" s="16"/>
      <c r="I33" s="28"/>
      <c r="J33" s="16"/>
      <c r="K33" s="15"/>
      <c r="L33" s="16"/>
      <c r="M33" s="16"/>
      <c r="N33" s="15"/>
      <c r="O33" s="16"/>
      <c r="P33" s="28"/>
      <c r="S33"/>
    </row>
    <row r="34" spans="2:19" x14ac:dyDescent="0.35">
      <c r="C34" s="11" t="s">
        <v>14</v>
      </c>
      <c r="D34" s="15"/>
      <c r="E34" s="15"/>
      <c r="F34" s="15"/>
      <c r="G34" s="15"/>
      <c r="H34" s="16"/>
      <c r="I34" s="15"/>
      <c r="J34" s="16"/>
      <c r="K34" s="15"/>
      <c r="L34" s="16"/>
      <c r="M34" s="16"/>
      <c r="N34" s="15"/>
      <c r="O34" s="16"/>
      <c r="P34" s="15"/>
      <c r="S34"/>
    </row>
    <row r="35" spans="2:19" x14ac:dyDescent="0.35">
      <c r="C35" s="11" t="s">
        <v>15</v>
      </c>
      <c r="D35" s="15"/>
      <c r="E35" s="15"/>
      <c r="F35" s="15"/>
      <c r="G35" s="15"/>
      <c r="H35" s="16"/>
      <c r="I35" s="15"/>
      <c r="J35" s="16"/>
      <c r="K35" s="15"/>
      <c r="L35" s="16"/>
      <c r="M35" s="16"/>
      <c r="N35" s="15"/>
      <c r="O35" s="16"/>
      <c r="P35" s="15"/>
      <c r="S35"/>
    </row>
    <row r="36" spans="2:19" x14ac:dyDescent="0.35">
      <c r="C36" s="3" t="s">
        <v>4341</v>
      </c>
      <c r="S36"/>
    </row>
    <row r="37" spans="2:19" x14ac:dyDescent="0.35">
      <c r="C37" s="3"/>
      <c r="S37"/>
    </row>
    <row r="38" spans="2:19" x14ac:dyDescent="0.35">
      <c r="S38"/>
    </row>
    <row r="39" spans="2:19" ht="15.5" x14ac:dyDescent="0.35">
      <c r="B39" s="173" t="s">
        <v>59</v>
      </c>
      <c r="C39" s="173"/>
      <c r="D39" s="173"/>
      <c r="E39" s="173"/>
      <c r="F39" s="173"/>
      <c r="G39" s="173"/>
      <c r="H39" s="173"/>
      <c r="I39" s="173"/>
      <c r="J39" s="173"/>
      <c r="K39" s="173"/>
      <c r="L39" s="173"/>
      <c r="M39" s="173"/>
      <c r="N39" s="173"/>
      <c r="O39" s="173"/>
      <c r="S39"/>
    </row>
    <row r="40" spans="2:19" ht="15.5" x14ac:dyDescent="0.35">
      <c r="C40" s="42"/>
      <c r="D40" s="43"/>
      <c r="E40" s="43"/>
      <c r="F40" s="43"/>
      <c r="G40" s="43"/>
      <c r="H40" s="43"/>
      <c r="I40" s="43"/>
      <c r="J40" s="43"/>
      <c r="K40" s="43"/>
      <c r="L40" s="43"/>
      <c r="M40" s="43"/>
      <c r="N40" s="43"/>
      <c r="O40" s="43"/>
      <c r="R40" s="29"/>
    </row>
    <row r="41" spans="2:19" ht="15.5" x14ac:dyDescent="0.35">
      <c r="B41" s="120" t="s">
        <v>63</v>
      </c>
      <c r="C41" s="121"/>
      <c r="D41" s="43"/>
      <c r="E41" s="43"/>
      <c r="F41" s="43"/>
      <c r="G41" s="43"/>
      <c r="H41" s="43"/>
      <c r="I41" s="43"/>
      <c r="J41" s="43"/>
      <c r="K41" s="43"/>
      <c r="L41" s="43"/>
      <c r="M41" s="43"/>
      <c r="N41" s="43"/>
      <c r="O41" s="43"/>
      <c r="R41" s="29"/>
    </row>
    <row r="42" spans="2:19" ht="15.75" customHeight="1" x14ac:dyDescent="0.35">
      <c r="B42" s="122" t="s">
        <v>64</v>
      </c>
      <c r="C42" s="122"/>
      <c r="D42" s="43"/>
      <c r="E42" s="43"/>
      <c r="F42" s="43"/>
      <c r="G42" s="43"/>
      <c r="H42" s="43"/>
      <c r="I42" s="43"/>
      <c r="J42" s="43"/>
      <c r="K42" s="43"/>
      <c r="L42" s="43"/>
      <c r="M42" s="43"/>
      <c r="N42" s="43"/>
      <c r="O42" s="43"/>
      <c r="R42" s="29"/>
    </row>
    <row r="43" spans="2:19" x14ac:dyDescent="0.35">
      <c r="S43"/>
    </row>
    <row r="44" spans="2:19" ht="14.5" customHeight="1" x14ac:dyDescent="0.35">
      <c r="B44" s="126" t="s">
        <v>50</v>
      </c>
      <c r="C44" s="127"/>
      <c r="D44" s="99" t="s">
        <v>1</v>
      </c>
      <c r="E44" s="100"/>
      <c r="F44" s="100"/>
      <c r="G44" s="100"/>
      <c r="H44" s="100"/>
      <c r="I44" s="100"/>
      <c r="J44" s="100"/>
      <c r="K44" s="100"/>
      <c r="L44" s="100"/>
      <c r="M44" s="100"/>
      <c r="N44" s="100"/>
      <c r="O44" s="100"/>
      <c r="P44" s="130" t="s">
        <v>28</v>
      </c>
      <c r="Q44" s="89" t="s">
        <v>29</v>
      </c>
      <c r="R44" s="5"/>
      <c r="S44"/>
    </row>
    <row r="45" spans="2:19" ht="40.9" customHeight="1" x14ac:dyDescent="0.35">
      <c r="B45" s="128"/>
      <c r="C45" s="129"/>
      <c r="D45" s="103" t="s">
        <v>3</v>
      </c>
      <c r="E45" s="84" t="s">
        <v>4</v>
      </c>
      <c r="F45" s="84"/>
      <c r="G45" s="84"/>
      <c r="H45" s="84"/>
      <c r="I45" s="84"/>
      <c r="J45" s="84"/>
      <c r="K45" s="84"/>
      <c r="L45" s="180" t="s">
        <v>5</v>
      </c>
      <c r="M45" s="181"/>
      <c r="N45" s="108" t="s">
        <v>6</v>
      </c>
      <c r="O45" s="118" t="s">
        <v>7</v>
      </c>
      <c r="P45" s="131"/>
      <c r="Q45" s="117"/>
      <c r="R45" s="5"/>
      <c r="S45"/>
    </row>
    <row r="46" spans="2:19" ht="15" customHeight="1" x14ac:dyDescent="0.35">
      <c r="B46" s="128"/>
      <c r="C46" s="129"/>
      <c r="D46" s="104"/>
      <c r="E46" s="84"/>
      <c r="F46" s="89" t="s">
        <v>53</v>
      </c>
      <c r="G46" s="89" t="s">
        <v>9</v>
      </c>
      <c r="H46" s="89" t="s">
        <v>10</v>
      </c>
      <c r="I46" s="85" t="s">
        <v>11</v>
      </c>
      <c r="J46" s="1"/>
      <c r="K46" s="89" t="s">
        <v>12</v>
      </c>
      <c r="L46" s="115"/>
      <c r="M46" s="108" t="s">
        <v>69</v>
      </c>
      <c r="N46" s="109"/>
      <c r="O46" s="119"/>
      <c r="P46" s="131"/>
      <c r="Q46" s="117"/>
      <c r="R46" s="5"/>
      <c r="S46"/>
    </row>
    <row r="47" spans="2:19" ht="71.5" customHeight="1" x14ac:dyDescent="0.35">
      <c r="B47" s="128"/>
      <c r="C47" s="129"/>
      <c r="D47" s="104"/>
      <c r="E47" s="84"/>
      <c r="F47" s="117"/>
      <c r="G47" s="117"/>
      <c r="H47" s="117"/>
      <c r="I47" s="179"/>
      <c r="J47" s="37" t="s">
        <v>70</v>
      </c>
      <c r="K47" s="117"/>
      <c r="L47" s="115"/>
      <c r="M47" s="109"/>
      <c r="N47" s="109"/>
      <c r="O47" s="119"/>
      <c r="P47" s="131"/>
      <c r="Q47" s="117"/>
      <c r="R47" s="5"/>
      <c r="S47"/>
    </row>
    <row r="48" spans="2:19" ht="15" customHeight="1" x14ac:dyDescent="0.35">
      <c r="B48" s="132" t="s">
        <v>13</v>
      </c>
      <c r="C48" s="133"/>
      <c r="D48" s="28"/>
      <c r="E48" s="28"/>
      <c r="F48" s="25"/>
      <c r="G48" s="28"/>
      <c r="H48" s="25"/>
      <c r="I48" s="28"/>
      <c r="J48" s="28"/>
      <c r="K48" s="28"/>
      <c r="L48" s="28"/>
      <c r="M48" s="15"/>
      <c r="N48" s="15"/>
      <c r="O48" s="28"/>
      <c r="P48" s="18"/>
      <c r="Q48" s="18"/>
      <c r="S48"/>
    </row>
    <row r="49" spans="2:19" ht="15" customHeight="1" x14ac:dyDescent="0.35">
      <c r="B49" s="177" t="s">
        <v>30</v>
      </c>
      <c r="C49" s="21" t="s">
        <v>13</v>
      </c>
      <c r="D49" s="28"/>
      <c r="E49" s="28"/>
      <c r="F49" s="25"/>
      <c r="G49" s="28"/>
      <c r="H49" s="25"/>
      <c r="I49" s="28"/>
      <c r="J49" s="28"/>
      <c r="K49" s="28"/>
      <c r="L49" s="28"/>
      <c r="M49" s="15"/>
      <c r="N49" s="15"/>
      <c r="O49" s="28"/>
      <c r="P49" s="28"/>
      <c r="Q49" s="28"/>
      <c r="S49"/>
    </row>
    <row r="50" spans="2:19" x14ac:dyDescent="0.35">
      <c r="B50" s="178"/>
      <c r="C50" s="17" t="s">
        <v>14</v>
      </c>
      <c r="D50" s="15"/>
      <c r="E50" s="15"/>
      <c r="F50" s="25"/>
      <c r="G50" s="15"/>
      <c r="H50" s="25"/>
      <c r="I50" s="15"/>
      <c r="J50" s="15"/>
      <c r="K50" s="15"/>
      <c r="L50" s="15"/>
      <c r="M50" s="15"/>
      <c r="N50" s="15"/>
      <c r="O50" s="15"/>
      <c r="P50" s="15"/>
      <c r="Q50" s="15"/>
      <c r="S50"/>
    </row>
    <row r="51" spans="2:19" x14ac:dyDescent="0.35">
      <c r="B51" s="178"/>
      <c r="C51" s="17" t="s">
        <v>15</v>
      </c>
      <c r="D51" s="15"/>
      <c r="E51" s="15"/>
      <c r="F51" s="25"/>
      <c r="G51" s="15"/>
      <c r="H51" s="25"/>
      <c r="I51" s="15"/>
      <c r="J51" s="15"/>
      <c r="K51" s="15"/>
      <c r="L51" s="15"/>
      <c r="M51" s="15"/>
      <c r="N51" s="15"/>
      <c r="O51" s="15"/>
      <c r="P51" s="15"/>
      <c r="Q51" s="15"/>
      <c r="S51"/>
    </row>
    <row r="52" spans="2:19" ht="15" customHeight="1" x14ac:dyDescent="0.35">
      <c r="B52" s="177" t="s">
        <v>31</v>
      </c>
      <c r="C52" s="17" t="s">
        <v>13</v>
      </c>
      <c r="D52" s="28"/>
      <c r="E52" s="28"/>
      <c r="F52" s="25"/>
      <c r="G52" s="28"/>
      <c r="H52" s="25"/>
      <c r="I52" s="28"/>
      <c r="J52" s="28"/>
      <c r="K52" s="28"/>
      <c r="L52" s="28"/>
      <c r="M52" s="15"/>
      <c r="N52" s="15"/>
      <c r="O52" s="28"/>
      <c r="P52" s="18"/>
      <c r="Q52" s="18"/>
      <c r="S52"/>
    </row>
    <row r="53" spans="2:19" ht="15" customHeight="1" x14ac:dyDescent="0.35">
      <c r="B53" s="178"/>
      <c r="C53" s="17" t="s">
        <v>14</v>
      </c>
      <c r="D53" s="15"/>
      <c r="E53" s="15"/>
      <c r="F53" s="25"/>
      <c r="G53" s="15"/>
      <c r="H53" s="25"/>
      <c r="I53" s="15"/>
      <c r="J53" s="15"/>
      <c r="K53" s="15"/>
      <c r="L53" s="15"/>
      <c r="M53" s="15"/>
      <c r="N53" s="15"/>
      <c r="O53" s="15"/>
      <c r="P53" s="18"/>
      <c r="Q53" s="18"/>
      <c r="S53"/>
    </row>
    <row r="54" spans="2:19" x14ac:dyDescent="0.35">
      <c r="B54" s="178"/>
      <c r="C54" s="17" t="s">
        <v>15</v>
      </c>
      <c r="D54" s="15"/>
      <c r="E54" s="15"/>
      <c r="F54" s="25"/>
      <c r="G54" s="15"/>
      <c r="H54" s="25"/>
      <c r="I54" s="15"/>
      <c r="J54" s="15"/>
      <c r="K54" s="15"/>
      <c r="L54" s="15"/>
      <c r="M54" s="15"/>
      <c r="N54" s="15"/>
      <c r="O54" s="15"/>
      <c r="P54" s="18"/>
      <c r="Q54" s="18"/>
      <c r="S54"/>
    </row>
    <row r="55" spans="2:19" x14ac:dyDescent="0.35">
      <c r="B55" s="3" t="s">
        <v>77</v>
      </c>
      <c r="S55"/>
    </row>
    <row r="56" spans="2:19" x14ac:dyDescent="0.35">
      <c r="S56"/>
    </row>
    <row r="57" spans="2:19" x14ac:dyDescent="0.35">
      <c r="S57"/>
    </row>
    <row r="58" spans="2:19" ht="15.5" x14ac:dyDescent="0.35">
      <c r="B58" s="173" t="s">
        <v>60</v>
      </c>
      <c r="C58" s="174"/>
      <c r="D58" s="174"/>
      <c r="E58" s="174"/>
      <c r="F58" s="174"/>
      <c r="G58" s="174"/>
      <c r="H58" s="174"/>
      <c r="I58" s="174"/>
      <c r="J58" s="174"/>
      <c r="K58" s="174"/>
      <c r="L58" s="174"/>
      <c r="M58" s="174"/>
      <c r="N58" s="174"/>
      <c r="O58" s="174"/>
      <c r="P58" s="174"/>
      <c r="S58"/>
    </row>
    <row r="59" spans="2:19" ht="15.5" x14ac:dyDescent="0.35">
      <c r="C59" s="42"/>
      <c r="D59" s="43"/>
      <c r="E59" s="43"/>
      <c r="F59" s="43"/>
      <c r="G59" s="43"/>
      <c r="H59" s="43"/>
      <c r="I59" s="43"/>
      <c r="J59" s="43"/>
      <c r="K59" s="43"/>
      <c r="L59" s="43"/>
      <c r="M59" s="43"/>
      <c r="N59" s="43"/>
      <c r="O59" s="43"/>
      <c r="R59" s="29"/>
    </row>
    <row r="60" spans="2:19" ht="15.5" x14ac:dyDescent="0.35">
      <c r="B60" s="120" t="s">
        <v>63</v>
      </c>
      <c r="C60" s="121"/>
      <c r="D60" s="43"/>
      <c r="E60" s="43"/>
      <c r="F60" s="43"/>
      <c r="G60" s="43"/>
      <c r="H60" s="43"/>
      <c r="I60" s="43"/>
      <c r="J60" s="43"/>
      <c r="K60" s="43"/>
      <c r="L60" s="43"/>
      <c r="M60" s="43"/>
      <c r="N60" s="43"/>
      <c r="O60" s="43"/>
      <c r="R60" s="29"/>
    </row>
    <row r="61" spans="2:19" ht="15.75" customHeight="1" x14ac:dyDescent="0.35">
      <c r="B61" s="122" t="s">
        <v>64</v>
      </c>
      <c r="C61" s="122"/>
      <c r="D61" s="43"/>
      <c r="E61" s="43"/>
      <c r="F61" s="43"/>
      <c r="G61" s="43"/>
      <c r="H61" s="43"/>
      <c r="I61" s="43"/>
      <c r="J61" s="43"/>
      <c r="K61" s="43"/>
      <c r="L61" s="43"/>
      <c r="M61" s="43"/>
      <c r="N61" s="43"/>
      <c r="O61" s="43"/>
      <c r="R61" s="29"/>
    </row>
    <row r="62" spans="2:19" x14ac:dyDescent="0.35">
      <c r="S62"/>
    </row>
    <row r="63" spans="2:19" ht="15" customHeight="1" x14ac:dyDescent="0.35">
      <c r="B63" s="126" t="s">
        <v>50</v>
      </c>
      <c r="C63" s="127"/>
      <c r="D63" s="99" t="s">
        <v>1</v>
      </c>
      <c r="E63" s="100"/>
      <c r="F63" s="100"/>
      <c r="G63" s="100"/>
      <c r="H63" s="100"/>
      <c r="I63" s="100"/>
      <c r="J63" s="100"/>
      <c r="K63" s="100"/>
      <c r="L63" s="100"/>
      <c r="M63" s="100"/>
      <c r="N63" s="100"/>
      <c r="O63" s="100"/>
      <c r="P63" s="130" t="s">
        <v>28</v>
      </c>
      <c r="Q63" s="89" t="s">
        <v>29</v>
      </c>
      <c r="S63"/>
    </row>
    <row r="64" spans="2:19" ht="40.9" customHeight="1" x14ac:dyDescent="0.35">
      <c r="B64" s="128"/>
      <c r="C64" s="129"/>
      <c r="D64" s="103" t="s">
        <v>3</v>
      </c>
      <c r="E64" s="84" t="s">
        <v>4</v>
      </c>
      <c r="F64" s="84"/>
      <c r="G64" s="84"/>
      <c r="H64" s="84"/>
      <c r="I64" s="84"/>
      <c r="J64" s="84"/>
      <c r="K64" s="84"/>
      <c r="L64" s="180" t="s">
        <v>5</v>
      </c>
      <c r="M64" s="181"/>
      <c r="N64" s="108" t="s">
        <v>6</v>
      </c>
      <c r="O64" s="118" t="s">
        <v>7</v>
      </c>
      <c r="P64" s="131"/>
      <c r="Q64" s="117"/>
      <c r="S64"/>
    </row>
    <row r="65" spans="2:19" ht="15" customHeight="1" x14ac:dyDescent="0.35">
      <c r="B65" s="128"/>
      <c r="C65" s="129"/>
      <c r="D65" s="104"/>
      <c r="E65" s="84"/>
      <c r="F65" s="89" t="s">
        <v>53</v>
      </c>
      <c r="G65" s="89" t="s">
        <v>9</v>
      </c>
      <c r="H65" s="89" t="s">
        <v>10</v>
      </c>
      <c r="I65" s="85" t="s">
        <v>11</v>
      </c>
      <c r="J65" s="1"/>
      <c r="K65" s="89" t="s">
        <v>12</v>
      </c>
      <c r="L65" s="115"/>
      <c r="M65" s="108" t="s">
        <v>69</v>
      </c>
      <c r="N65" s="109"/>
      <c r="O65" s="119"/>
      <c r="P65" s="131"/>
      <c r="Q65" s="117"/>
      <c r="S65"/>
    </row>
    <row r="66" spans="2:19" ht="71.5" customHeight="1" x14ac:dyDescent="0.35">
      <c r="B66" s="128"/>
      <c r="C66" s="129"/>
      <c r="D66" s="104"/>
      <c r="E66" s="84"/>
      <c r="F66" s="117"/>
      <c r="G66" s="117"/>
      <c r="H66" s="117"/>
      <c r="I66" s="179"/>
      <c r="J66" s="37" t="s">
        <v>70</v>
      </c>
      <c r="K66" s="117"/>
      <c r="L66" s="115"/>
      <c r="M66" s="109"/>
      <c r="N66" s="109"/>
      <c r="O66" s="119"/>
      <c r="P66" s="131"/>
      <c r="Q66" s="117"/>
      <c r="S66"/>
    </row>
    <row r="67" spans="2:19" ht="15" customHeight="1" x14ac:dyDescent="0.35">
      <c r="B67" s="132" t="s">
        <v>13</v>
      </c>
      <c r="C67" s="133"/>
      <c r="D67" s="28"/>
      <c r="E67" s="28"/>
      <c r="F67" s="25"/>
      <c r="G67" s="28"/>
      <c r="H67" s="25"/>
      <c r="I67" s="28"/>
      <c r="J67" s="28"/>
      <c r="K67" s="28"/>
      <c r="L67" s="28"/>
      <c r="M67" s="15"/>
      <c r="N67" s="15"/>
      <c r="O67" s="28"/>
      <c r="P67" s="18"/>
      <c r="Q67" s="18"/>
      <c r="S67"/>
    </row>
    <row r="68" spans="2:19" ht="15" customHeight="1" x14ac:dyDescent="0.35">
      <c r="B68" s="177" t="s">
        <v>30</v>
      </c>
      <c r="C68" s="21" t="s">
        <v>13</v>
      </c>
      <c r="D68" s="28"/>
      <c r="E68" s="28"/>
      <c r="F68" s="25"/>
      <c r="G68" s="28"/>
      <c r="H68" s="25"/>
      <c r="I68" s="28"/>
      <c r="J68" s="28"/>
      <c r="K68" s="28"/>
      <c r="L68" s="28"/>
      <c r="M68" s="15"/>
      <c r="N68" s="15"/>
      <c r="O68" s="28"/>
      <c r="P68" s="28"/>
      <c r="Q68" s="28"/>
      <c r="S68"/>
    </row>
    <row r="69" spans="2:19" x14ac:dyDescent="0.35">
      <c r="B69" s="178"/>
      <c r="C69" s="17" t="s">
        <v>14</v>
      </c>
      <c r="D69" s="15"/>
      <c r="E69" s="15"/>
      <c r="F69" s="25"/>
      <c r="G69" s="15"/>
      <c r="H69" s="25"/>
      <c r="I69" s="15"/>
      <c r="J69" s="15"/>
      <c r="K69" s="15"/>
      <c r="L69" s="15"/>
      <c r="M69" s="15"/>
      <c r="N69" s="15"/>
      <c r="O69" s="15"/>
      <c r="P69" s="15"/>
      <c r="Q69" s="15"/>
      <c r="S69"/>
    </row>
    <row r="70" spans="2:19" x14ac:dyDescent="0.35">
      <c r="B70" s="178"/>
      <c r="C70" s="17" t="s">
        <v>15</v>
      </c>
      <c r="D70" s="15"/>
      <c r="E70" s="15"/>
      <c r="F70" s="25"/>
      <c r="G70" s="15"/>
      <c r="H70" s="25"/>
      <c r="I70" s="15"/>
      <c r="J70" s="15"/>
      <c r="K70" s="15"/>
      <c r="L70" s="15"/>
      <c r="M70" s="15"/>
      <c r="N70" s="15"/>
      <c r="O70" s="15"/>
      <c r="P70" s="15"/>
      <c r="Q70" s="15"/>
      <c r="S70"/>
    </row>
    <row r="71" spans="2:19" ht="15" customHeight="1" x14ac:dyDescent="0.35">
      <c r="B71" s="177" t="s">
        <v>31</v>
      </c>
      <c r="C71" s="17" t="s">
        <v>13</v>
      </c>
      <c r="D71" s="28"/>
      <c r="E71" s="28"/>
      <c r="F71" s="25"/>
      <c r="G71" s="28"/>
      <c r="H71" s="25"/>
      <c r="I71" s="28"/>
      <c r="J71" s="28"/>
      <c r="K71" s="28"/>
      <c r="L71" s="28"/>
      <c r="M71" s="15"/>
      <c r="N71" s="15"/>
      <c r="O71" s="28"/>
      <c r="P71" s="18"/>
      <c r="Q71" s="18"/>
      <c r="S71"/>
    </row>
    <row r="72" spans="2:19" ht="15" customHeight="1" x14ac:dyDescent="0.35">
      <c r="B72" s="178"/>
      <c r="C72" s="17" t="s">
        <v>14</v>
      </c>
      <c r="D72" s="15"/>
      <c r="E72" s="15"/>
      <c r="F72" s="25"/>
      <c r="G72" s="15"/>
      <c r="H72" s="25"/>
      <c r="I72" s="15"/>
      <c r="J72" s="15"/>
      <c r="K72" s="15"/>
      <c r="L72" s="15"/>
      <c r="M72" s="15"/>
      <c r="N72" s="15"/>
      <c r="O72" s="15"/>
      <c r="P72" s="18"/>
      <c r="Q72" s="18"/>
      <c r="S72"/>
    </row>
    <row r="73" spans="2:19" x14ac:dyDescent="0.35">
      <c r="B73" s="178"/>
      <c r="C73" s="17" t="s">
        <v>15</v>
      </c>
      <c r="D73" s="15"/>
      <c r="E73" s="15"/>
      <c r="F73" s="25"/>
      <c r="G73" s="15"/>
      <c r="H73" s="25"/>
      <c r="I73" s="15"/>
      <c r="J73" s="15"/>
      <c r="K73" s="15"/>
      <c r="L73" s="15"/>
      <c r="M73" s="15"/>
      <c r="N73" s="15"/>
      <c r="O73" s="15"/>
      <c r="P73" s="18"/>
      <c r="Q73" s="18"/>
      <c r="S73"/>
    </row>
    <row r="74" spans="2:19" x14ac:dyDescent="0.35">
      <c r="B74" s="3" t="s">
        <v>77</v>
      </c>
      <c r="S74"/>
    </row>
    <row r="75" spans="2:19" x14ac:dyDescent="0.35">
      <c r="S75"/>
    </row>
    <row r="76" spans="2:19" x14ac:dyDescent="0.35">
      <c r="S76"/>
    </row>
    <row r="77" spans="2:19" ht="15.5" x14ac:dyDescent="0.35">
      <c r="B77" s="173" t="s">
        <v>61</v>
      </c>
      <c r="C77" s="174"/>
      <c r="D77" s="174"/>
      <c r="E77" s="174"/>
      <c r="F77" s="174"/>
      <c r="G77" s="174"/>
      <c r="H77" s="174"/>
      <c r="I77" s="174"/>
      <c r="J77" s="174"/>
      <c r="K77" s="174"/>
      <c r="L77" s="174"/>
      <c r="M77" s="174"/>
      <c r="N77" s="174"/>
      <c r="O77" s="174"/>
      <c r="P77" s="174"/>
      <c r="Q77" s="174"/>
      <c r="S77"/>
    </row>
    <row r="78" spans="2:19" ht="15.5" x14ac:dyDescent="0.35">
      <c r="C78" s="42"/>
      <c r="D78" s="43"/>
      <c r="E78" s="43"/>
      <c r="F78" s="43"/>
      <c r="G78" s="43"/>
      <c r="H78" s="43"/>
      <c r="I78" s="43"/>
      <c r="J78" s="43"/>
      <c r="K78" s="43"/>
      <c r="L78" s="43"/>
      <c r="M78" s="43"/>
      <c r="N78" s="43"/>
      <c r="O78" s="43"/>
      <c r="R78" s="29"/>
    </row>
    <row r="79" spans="2:19" ht="15.75" customHeight="1" x14ac:dyDescent="0.35">
      <c r="B79" s="122" t="s">
        <v>64</v>
      </c>
      <c r="C79" s="122"/>
      <c r="D79" s="43"/>
      <c r="E79" s="43"/>
      <c r="F79" s="43"/>
      <c r="G79" s="43"/>
      <c r="H79" s="43"/>
      <c r="I79" s="43"/>
      <c r="J79" s="43"/>
      <c r="K79" s="43"/>
      <c r="L79" s="43"/>
      <c r="M79" s="43"/>
      <c r="N79" s="43"/>
      <c r="O79" s="43"/>
      <c r="R79" s="29"/>
    </row>
    <row r="80" spans="2:19" x14ac:dyDescent="0.35">
      <c r="S80"/>
    </row>
    <row r="81" spans="2:19" ht="15.65" customHeight="1" x14ac:dyDescent="0.35">
      <c r="B81" s="137" t="s">
        <v>78</v>
      </c>
      <c r="C81" s="138"/>
      <c r="D81" s="143" t="s">
        <v>1</v>
      </c>
      <c r="E81" s="6"/>
      <c r="F81" s="7"/>
      <c r="G81" s="7"/>
      <c r="H81" s="7"/>
      <c r="I81" s="41"/>
      <c r="J81" s="89" t="s">
        <v>36</v>
      </c>
      <c r="K81" s="89" t="s">
        <v>37</v>
      </c>
      <c r="S81"/>
    </row>
    <row r="82" spans="2:19" x14ac:dyDescent="0.35">
      <c r="B82" s="139"/>
      <c r="C82" s="140"/>
      <c r="D82" s="144"/>
      <c r="E82" s="8"/>
      <c r="F82" s="9"/>
      <c r="G82" s="9"/>
      <c r="H82" s="9"/>
      <c r="I82" s="45"/>
      <c r="J82" s="117"/>
      <c r="K82" s="117"/>
      <c r="S82"/>
    </row>
    <row r="83" spans="2:19" ht="52" x14ac:dyDescent="0.35">
      <c r="B83" s="141"/>
      <c r="C83" s="142"/>
      <c r="D83" s="10"/>
      <c r="E83" s="10"/>
      <c r="F83" s="46" t="s">
        <v>38</v>
      </c>
      <c r="G83" s="46" t="s">
        <v>4</v>
      </c>
      <c r="H83" s="46" t="s">
        <v>39</v>
      </c>
      <c r="I83" s="40" t="s">
        <v>40</v>
      </c>
      <c r="J83" s="117"/>
      <c r="K83" s="117"/>
      <c r="S83"/>
    </row>
    <row r="84" spans="2:19" x14ac:dyDescent="0.35">
      <c r="B84" s="182" t="s">
        <v>1</v>
      </c>
      <c r="C84" s="69"/>
      <c r="D84" s="154"/>
      <c r="E84" s="155"/>
      <c r="F84" s="15"/>
      <c r="G84" s="15"/>
      <c r="H84" s="15"/>
      <c r="I84" s="15"/>
      <c r="J84" s="20"/>
      <c r="K84" s="15"/>
      <c r="S84"/>
    </row>
    <row r="85" spans="2:19" x14ac:dyDescent="0.35">
      <c r="B85" s="183"/>
      <c r="C85" s="19" t="s">
        <v>3</v>
      </c>
      <c r="D85" s="154"/>
      <c r="E85" s="155"/>
      <c r="F85" s="15"/>
      <c r="G85" s="15"/>
      <c r="H85" s="15"/>
      <c r="I85" s="15"/>
      <c r="J85" s="20"/>
      <c r="K85" s="15"/>
      <c r="S85"/>
    </row>
    <row r="86" spans="2:19" x14ac:dyDescent="0.35">
      <c r="B86" s="183"/>
      <c r="C86" s="68" t="s">
        <v>4</v>
      </c>
      <c r="D86" s="154"/>
      <c r="E86" s="155"/>
      <c r="F86" s="15"/>
      <c r="G86" s="15"/>
      <c r="H86" s="15"/>
      <c r="I86" s="15"/>
      <c r="J86" s="20"/>
      <c r="K86" s="15"/>
      <c r="S86"/>
    </row>
    <row r="87" spans="2:19" x14ac:dyDescent="0.35">
      <c r="B87" s="183"/>
      <c r="C87" s="68" t="s">
        <v>51</v>
      </c>
      <c r="D87" s="184"/>
      <c r="E87" s="185"/>
      <c r="F87" s="25"/>
      <c r="G87" s="25"/>
      <c r="H87" s="25"/>
      <c r="I87" s="25"/>
      <c r="J87" s="26"/>
      <c r="K87" s="25"/>
      <c r="S87"/>
    </row>
    <row r="88" spans="2:19" x14ac:dyDescent="0.35">
      <c r="B88" s="183"/>
      <c r="C88" s="19" t="s">
        <v>54</v>
      </c>
      <c r="D88" s="184"/>
      <c r="E88" s="185"/>
      <c r="F88" s="25"/>
      <c r="G88" s="25"/>
      <c r="H88" s="25"/>
      <c r="I88" s="25"/>
      <c r="J88" s="26"/>
      <c r="K88" s="26"/>
      <c r="S88"/>
    </row>
    <row r="89" spans="2:19" x14ac:dyDescent="0.35">
      <c r="B89" s="147" t="s">
        <v>28</v>
      </c>
      <c r="C89" s="148"/>
      <c r="D89" s="154"/>
      <c r="E89" s="155"/>
      <c r="F89" s="15"/>
      <c r="G89" s="15"/>
      <c r="H89" s="15"/>
      <c r="I89" s="15"/>
      <c r="J89" s="26"/>
      <c r="K89" s="26"/>
      <c r="S89"/>
    </row>
    <row r="90" spans="2:19" x14ac:dyDescent="0.35">
      <c r="B90" s="147" t="s">
        <v>41</v>
      </c>
      <c r="C90" s="148"/>
      <c r="D90" s="154"/>
      <c r="E90" s="155"/>
      <c r="F90" s="15"/>
      <c r="G90" s="15"/>
      <c r="H90" s="15"/>
      <c r="I90" s="15"/>
      <c r="J90" s="26"/>
      <c r="K90" s="26"/>
      <c r="S90"/>
    </row>
    <row r="91" spans="2:19" x14ac:dyDescent="0.35">
      <c r="B91" s="3" t="s">
        <v>55</v>
      </c>
      <c r="S91"/>
    </row>
  </sheetData>
  <mergeCells count="97">
    <mergeCell ref="B89:C89"/>
    <mergeCell ref="D89:E89"/>
    <mergeCell ref="B90:C90"/>
    <mergeCell ref="D90:E90"/>
    <mergeCell ref="B81:C83"/>
    <mergeCell ref="D81:D82"/>
    <mergeCell ref="J81:J83"/>
    <mergeCell ref="K81:K83"/>
    <mergeCell ref="B84:B88"/>
    <mergeCell ref="D84:E84"/>
    <mergeCell ref="D85:E85"/>
    <mergeCell ref="D86:E86"/>
    <mergeCell ref="D87:E87"/>
    <mergeCell ref="D88:E88"/>
    <mergeCell ref="E64:K64"/>
    <mergeCell ref="L64:M64"/>
    <mergeCell ref="N64:N66"/>
    <mergeCell ref="O64:O66"/>
    <mergeCell ref="E65:E66"/>
    <mergeCell ref="M65:M66"/>
    <mergeCell ref="K65:K66"/>
    <mergeCell ref="L65:L66"/>
    <mergeCell ref="B60:C60"/>
    <mergeCell ref="B79:C79"/>
    <mergeCell ref="F65:F66"/>
    <mergeCell ref="G65:G66"/>
    <mergeCell ref="H65:H66"/>
    <mergeCell ref="B67:C67"/>
    <mergeCell ref="B68:B70"/>
    <mergeCell ref="B71:B73"/>
    <mergeCell ref="B77:Q77"/>
    <mergeCell ref="P63:P66"/>
    <mergeCell ref="Q63:Q66"/>
    <mergeCell ref="B61:C61"/>
    <mergeCell ref="I65:I66"/>
    <mergeCell ref="B63:C66"/>
    <mergeCell ref="D63:O63"/>
    <mergeCell ref="D64:D66"/>
    <mergeCell ref="Q44:Q47"/>
    <mergeCell ref="D45:D47"/>
    <mergeCell ref="E45:K45"/>
    <mergeCell ref="L45:M45"/>
    <mergeCell ref="N45:N47"/>
    <mergeCell ref="O45:O47"/>
    <mergeCell ref="E46:E47"/>
    <mergeCell ref="F46:F47"/>
    <mergeCell ref="G46:G47"/>
    <mergeCell ref="H46:H47"/>
    <mergeCell ref="P44:P47"/>
    <mergeCell ref="B52:B54"/>
    <mergeCell ref="B58:P58"/>
    <mergeCell ref="B39:O39"/>
    <mergeCell ref="B41:C41"/>
    <mergeCell ref="B42:C42"/>
    <mergeCell ref="B44:C47"/>
    <mergeCell ref="D44:O44"/>
    <mergeCell ref="I46:I47"/>
    <mergeCell ref="K46:K47"/>
    <mergeCell ref="L46:L47"/>
    <mergeCell ref="M46:M47"/>
    <mergeCell ref="L31:L32"/>
    <mergeCell ref="M31:M32"/>
    <mergeCell ref="N30:N32"/>
    <mergeCell ref="B48:C48"/>
    <mergeCell ref="B49:B51"/>
    <mergeCell ref="C6:P6"/>
    <mergeCell ref="C9:O9"/>
    <mergeCell ref="C14:C17"/>
    <mergeCell ref="D14:O14"/>
    <mergeCell ref="P14:P17"/>
    <mergeCell ref="D15:D17"/>
    <mergeCell ref="E15:K15"/>
    <mergeCell ref="L15:M15"/>
    <mergeCell ref="N15:N17"/>
    <mergeCell ref="O15:O17"/>
    <mergeCell ref="L16:L17"/>
    <mergeCell ref="M16:M17"/>
    <mergeCell ref="E16:E17"/>
    <mergeCell ref="I16:I17"/>
    <mergeCell ref="K16:K17"/>
    <mergeCell ref="F16:F17"/>
    <mergeCell ref="G16:G17"/>
    <mergeCell ref="H16:H17"/>
    <mergeCell ref="E30:K30"/>
    <mergeCell ref="L30:M30"/>
    <mergeCell ref="C24:P24"/>
    <mergeCell ref="C29:C32"/>
    <mergeCell ref="D29:O29"/>
    <mergeCell ref="P29:P32"/>
    <mergeCell ref="D30:D32"/>
    <mergeCell ref="O30:O32"/>
    <mergeCell ref="E31:E32"/>
    <mergeCell ref="F31:F32"/>
    <mergeCell ref="G31:G32"/>
    <mergeCell ref="H31:H32"/>
    <mergeCell ref="I31:I32"/>
    <mergeCell ref="K31:K32"/>
  </mergeCells>
  <conditionalFormatting sqref="H18:H20">
    <cfRule type="expression" dxfId="47" priority="55">
      <formula>H18=2</formula>
    </cfRule>
    <cfRule type="expression" dxfId="46" priority="56">
      <formula>H18=1</formula>
    </cfRule>
  </conditionalFormatting>
  <conditionalFormatting sqref="H33:H35">
    <cfRule type="expression" dxfId="45" priority="27">
      <formula>H33=2</formula>
    </cfRule>
    <cfRule type="expression" dxfId="44" priority="28">
      <formula>H33=1</formula>
    </cfRule>
  </conditionalFormatting>
  <conditionalFormatting sqref="J18:J20">
    <cfRule type="expression" dxfId="43" priority="51">
      <formula>J18=2</formula>
    </cfRule>
    <cfRule type="expression" dxfId="42" priority="52">
      <formula>J18=1</formula>
    </cfRule>
  </conditionalFormatting>
  <conditionalFormatting sqref="J33:J35">
    <cfRule type="expression" dxfId="41" priority="23">
      <formula>J33=2</formula>
    </cfRule>
    <cfRule type="expression" dxfId="40" priority="24">
      <formula>J33=1</formula>
    </cfRule>
  </conditionalFormatting>
  <conditionalFormatting sqref="L18:M20">
    <cfRule type="expression" dxfId="39" priority="41">
      <formula>L18=2</formula>
    </cfRule>
    <cfRule type="expression" dxfId="38" priority="42">
      <formula>L18=1</formula>
    </cfRule>
  </conditionalFormatting>
  <conditionalFormatting sqref="L33:M35">
    <cfRule type="expression" dxfId="37" priority="13">
      <formula>L33=2</formula>
    </cfRule>
    <cfRule type="expression" dxfId="36" priority="14">
      <formula>L33=1</formula>
    </cfRule>
  </conditionalFormatting>
  <conditionalFormatting sqref="O18:O20">
    <cfRule type="expression" dxfId="35" priority="35">
      <formula>O18=2</formula>
    </cfRule>
    <cfRule type="expression" dxfId="34" priority="36">
      <formula>O18=1</formula>
    </cfRule>
  </conditionalFormatting>
  <conditionalFormatting sqref="O33:O35">
    <cfRule type="expression" dxfId="33" priority="7">
      <formula>O33=2</formula>
    </cfRule>
    <cfRule type="expression" dxfId="32" priority="8">
      <formula>O33=1</formula>
    </cfRule>
  </conditionalFormatting>
  <conditionalFormatting sqref="P48:Q48">
    <cfRule type="expression" dxfId="31" priority="63">
      <formula>P48=1</formula>
    </cfRule>
    <cfRule type="expression" dxfId="30" priority="64">
      <formula>P48=2</formula>
    </cfRule>
  </conditionalFormatting>
  <conditionalFormatting sqref="P52:Q54">
    <cfRule type="expression" dxfId="29" priority="65">
      <formula>P52=1</formula>
    </cfRule>
    <cfRule type="expression" dxfId="28" priority="66">
      <formula>P52=2</formula>
    </cfRule>
  </conditionalFormatting>
  <conditionalFormatting sqref="P67:Q67">
    <cfRule type="expression" dxfId="27" priority="1">
      <formula>P67=1</formula>
    </cfRule>
    <cfRule type="expression" dxfId="26" priority="2">
      <formula>P67=2</formula>
    </cfRule>
  </conditionalFormatting>
  <conditionalFormatting sqref="P71:Q73">
    <cfRule type="expression" dxfId="25" priority="3">
      <formula>P71=1</formula>
    </cfRule>
    <cfRule type="expression" dxfId="24" priority="4">
      <formula>P71=2</formula>
    </cfRule>
  </conditionalFormatting>
  <pageMargins left="0.7" right="0.7" top="0.75" bottom="0.75" header="0.3" footer="0.3"/>
  <pageSetup paperSize="9" scale="6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CA84B-0B88-480E-B051-7843876C4155}">
  <sheetPr>
    <pageSetUpPr fitToPage="1"/>
  </sheetPr>
  <dimension ref="A1:S91"/>
  <sheetViews>
    <sheetView showGridLines="0" zoomScaleNormal="100" workbookViewId="0"/>
  </sheetViews>
  <sheetFormatPr defaultRowHeight="14.5" x14ac:dyDescent="0.35"/>
  <cols>
    <col min="1" max="1" width="4" customWidth="1"/>
    <col min="2" max="2" width="11.26953125" customWidth="1"/>
    <col min="3" max="3" width="73.1796875" customWidth="1"/>
    <col min="4" max="4" width="11" customWidth="1"/>
    <col min="5" max="5" width="3.453125" customWidth="1"/>
    <col min="6" max="7" width="7.7265625" customWidth="1"/>
    <col min="8" max="8" width="11.7265625" customWidth="1"/>
    <col min="9" max="9" width="8.26953125" customWidth="1"/>
    <col min="10" max="10" width="10.453125" customWidth="1"/>
    <col min="11" max="11" width="11.7265625" customWidth="1"/>
    <col min="12" max="12" width="9.7265625" customWidth="1"/>
    <col min="13" max="13" width="9.54296875" customWidth="1"/>
    <col min="14" max="14" width="9.453125" customWidth="1"/>
    <col min="15" max="15" width="10.26953125" bestFit="1" customWidth="1"/>
    <col min="16" max="16" width="10.54296875" customWidth="1"/>
    <col min="17" max="17" width="8.453125" bestFit="1" customWidth="1"/>
    <col min="19" max="19" width="9" style="29" customWidth="1"/>
  </cols>
  <sheetData>
    <row r="1" spans="1:19" x14ac:dyDescent="0.35">
      <c r="A1" s="29"/>
      <c r="B1" s="29"/>
      <c r="C1" s="29"/>
      <c r="D1" s="29"/>
      <c r="E1" s="29"/>
      <c r="F1" s="29"/>
      <c r="G1" s="29"/>
      <c r="H1" s="29"/>
      <c r="I1" s="29"/>
      <c r="J1" s="29"/>
      <c r="K1" s="29"/>
      <c r="L1" s="29"/>
      <c r="M1" s="29"/>
      <c r="N1" s="29"/>
      <c r="O1" s="29"/>
      <c r="P1" s="29"/>
      <c r="Q1" s="29"/>
      <c r="R1" s="29"/>
    </row>
    <row r="2" spans="1:19" ht="23" x14ac:dyDescent="0.5">
      <c r="A2" s="29"/>
      <c r="B2" s="29"/>
      <c r="C2" s="50" t="s">
        <v>8384</v>
      </c>
      <c r="D2" s="29"/>
      <c r="E2" s="29"/>
      <c r="F2" s="29"/>
      <c r="G2" s="29"/>
      <c r="H2" s="29"/>
      <c r="I2" s="29"/>
      <c r="J2" s="29"/>
      <c r="K2" s="29"/>
      <c r="L2" s="29"/>
      <c r="M2" s="29"/>
      <c r="N2" s="29"/>
      <c r="O2" s="29"/>
      <c r="P2" s="29"/>
      <c r="Q2" s="29"/>
      <c r="R2" s="29"/>
    </row>
    <row r="3" spans="1:19" s="29" customFormat="1" ht="14" x14ac:dyDescent="0.3"/>
    <row r="4" spans="1:19" s="29" customFormat="1" ht="14" x14ac:dyDescent="0.3">
      <c r="C4" s="70"/>
    </row>
    <row r="5" spans="1:19" s="29" customFormat="1" ht="14" x14ac:dyDescent="0.3"/>
    <row r="6" spans="1:19" ht="15.5" x14ac:dyDescent="0.35">
      <c r="C6" s="92" t="s">
        <v>62</v>
      </c>
      <c r="D6" s="93"/>
      <c r="E6" s="93"/>
      <c r="F6" s="93"/>
      <c r="G6" s="93"/>
      <c r="H6" s="93"/>
      <c r="I6" s="93"/>
      <c r="J6" s="93"/>
      <c r="K6" s="93"/>
      <c r="L6" s="93"/>
      <c r="M6" s="93"/>
      <c r="N6" s="93"/>
      <c r="O6" s="93"/>
      <c r="P6" s="93"/>
      <c r="S6"/>
    </row>
    <row r="7" spans="1:19" x14ac:dyDescent="0.35">
      <c r="S7"/>
    </row>
    <row r="8" spans="1:19" x14ac:dyDescent="0.35">
      <c r="S8"/>
    </row>
    <row r="9" spans="1:19" ht="15.5" x14ac:dyDescent="0.35">
      <c r="C9" s="175" t="s">
        <v>58</v>
      </c>
      <c r="D9" s="176"/>
      <c r="E9" s="176"/>
      <c r="F9" s="176"/>
      <c r="G9" s="176"/>
      <c r="H9" s="176"/>
      <c r="I9" s="176"/>
      <c r="J9" s="176"/>
      <c r="K9" s="176"/>
      <c r="L9" s="176"/>
      <c r="M9" s="176"/>
      <c r="N9" s="176"/>
      <c r="O9" s="176"/>
      <c r="S9"/>
    </row>
    <row r="10" spans="1:19" ht="15.5" x14ac:dyDescent="0.35">
      <c r="C10" s="42"/>
      <c r="D10" s="43"/>
      <c r="E10" s="43"/>
      <c r="F10" s="43"/>
      <c r="G10" s="43"/>
      <c r="H10" s="43"/>
      <c r="I10" s="43"/>
      <c r="J10" s="43"/>
      <c r="K10" s="43"/>
      <c r="L10" s="43"/>
      <c r="M10" s="43"/>
      <c r="N10" s="43"/>
      <c r="O10" s="43"/>
      <c r="R10" s="29"/>
    </row>
    <row r="11" spans="1:19" ht="15.5" x14ac:dyDescent="0.35">
      <c r="C11" s="33" t="s">
        <v>63</v>
      </c>
      <c r="D11" s="43"/>
      <c r="E11" s="43"/>
      <c r="F11" s="43"/>
      <c r="G11" s="43"/>
      <c r="H11" s="43"/>
      <c r="I11" s="43"/>
      <c r="J11" s="43"/>
      <c r="K11" s="43"/>
      <c r="L11" s="43"/>
      <c r="M11" s="43"/>
      <c r="N11" s="43"/>
      <c r="O11" s="43"/>
      <c r="R11" s="29"/>
    </row>
    <row r="12" spans="1:19" ht="15.5" x14ac:dyDescent="0.35">
      <c r="C12" s="32" t="s">
        <v>64</v>
      </c>
      <c r="D12" s="43"/>
      <c r="E12" s="43"/>
      <c r="F12" s="43"/>
      <c r="G12" s="43"/>
      <c r="H12" s="43"/>
      <c r="I12" s="43"/>
      <c r="J12" s="43"/>
      <c r="K12" s="43"/>
      <c r="L12" s="43"/>
      <c r="M12" s="43"/>
      <c r="N12" s="43"/>
      <c r="O12" s="43"/>
      <c r="R12" s="29"/>
    </row>
    <row r="13" spans="1:19" x14ac:dyDescent="0.35">
      <c r="S13"/>
    </row>
    <row r="14" spans="1:19" ht="18" customHeight="1" x14ac:dyDescent="0.35">
      <c r="C14" s="96" t="s">
        <v>49</v>
      </c>
      <c r="D14" s="99" t="s">
        <v>1</v>
      </c>
      <c r="E14" s="100"/>
      <c r="F14" s="100"/>
      <c r="G14" s="100"/>
      <c r="H14" s="100"/>
      <c r="I14" s="100"/>
      <c r="J14" s="100"/>
      <c r="K14" s="100"/>
      <c r="L14" s="100"/>
      <c r="M14" s="100"/>
      <c r="N14" s="100"/>
      <c r="O14" s="101"/>
      <c r="P14" s="86" t="s">
        <v>2</v>
      </c>
      <c r="S14"/>
    </row>
    <row r="15" spans="1:19" ht="43.15" customHeight="1" x14ac:dyDescent="0.35">
      <c r="C15" s="97"/>
      <c r="D15" s="103" t="s">
        <v>3</v>
      </c>
      <c r="E15" s="84" t="s">
        <v>4</v>
      </c>
      <c r="F15" s="84"/>
      <c r="G15" s="84"/>
      <c r="H15" s="84"/>
      <c r="I15" s="84"/>
      <c r="J15" s="84"/>
      <c r="K15" s="84"/>
      <c r="L15" s="106" t="s">
        <v>51</v>
      </c>
      <c r="M15" s="107"/>
      <c r="N15" s="108" t="s">
        <v>6</v>
      </c>
      <c r="O15" s="103" t="s">
        <v>52</v>
      </c>
      <c r="P15" s="102"/>
      <c r="S15"/>
    </row>
    <row r="16" spans="1:19" ht="18.75" customHeight="1" x14ac:dyDescent="0.35">
      <c r="C16" s="97"/>
      <c r="D16" s="104"/>
      <c r="E16" s="84"/>
      <c r="F16" s="89" t="s">
        <v>8</v>
      </c>
      <c r="G16" s="89" t="s">
        <v>9</v>
      </c>
      <c r="H16" s="89" t="s">
        <v>10</v>
      </c>
      <c r="I16" s="85" t="s">
        <v>11</v>
      </c>
      <c r="J16" s="1"/>
      <c r="K16" s="89" t="s">
        <v>12</v>
      </c>
      <c r="L16" s="115"/>
      <c r="M16" s="108" t="s">
        <v>75</v>
      </c>
      <c r="N16" s="109"/>
      <c r="O16" s="104"/>
      <c r="P16" s="102"/>
      <c r="S16"/>
    </row>
    <row r="17" spans="3:19" ht="52" x14ac:dyDescent="0.35">
      <c r="C17" s="98"/>
      <c r="D17" s="105"/>
      <c r="E17" s="84"/>
      <c r="F17" s="90"/>
      <c r="G17" s="90"/>
      <c r="H17" s="90"/>
      <c r="I17" s="91"/>
      <c r="J17" s="38" t="s">
        <v>76</v>
      </c>
      <c r="K17" s="90"/>
      <c r="L17" s="115"/>
      <c r="M17" s="110"/>
      <c r="N17" s="110"/>
      <c r="O17" s="105"/>
      <c r="P17" s="116"/>
      <c r="S17"/>
    </row>
    <row r="18" spans="3:19" x14ac:dyDescent="0.35">
      <c r="C18" s="2" t="s">
        <v>13</v>
      </c>
      <c r="D18" s="66" t="s">
        <v>12868</v>
      </c>
      <c r="E18" s="66" t="s">
        <v>12869</v>
      </c>
      <c r="F18" s="78" t="s">
        <v>12870</v>
      </c>
      <c r="G18" s="66" t="s">
        <v>12871</v>
      </c>
      <c r="H18" s="61"/>
      <c r="I18" s="66" t="s">
        <v>12872</v>
      </c>
      <c r="J18" s="61"/>
      <c r="K18" s="78" t="s">
        <v>12873</v>
      </c>
      <c r="L18" s="61"/>
      <c r="M18" s="61"/>
      <c r="N18" s="78" t="s">
        <v>12874</v>
      </c>
      <c r="O18" s="61"/>
      <c r="P18" s="66" t="s">
        <v>12875</v>
      </c>
      <c r="S18"/>
    </row>
    <row r="19" spans="3:19" x14ac:dyDescent="0.35">
      <c r="C19" s="11" t="s">
        <v>14</v>
      </c>
      <c r="D19" s="78" t="s">
        <v>12876</v>
      </c>
      <c r="E19" s="78" t="s">
        <v>12877</v>
      </c>
      <c r="F19" s="78" t="s">
        <v>12878</v>
      </c>
      <c r="G19" s="78" t="s">
        <v>12879</v>
      </c>
      <c r="H19" s="61"/>
      <c r="I19" s="78" t="s">
        <v>12880</v>
      </c>
      <c r="J19" s="61"/>
      <c r="K19" s="78" t="s">
        <v>12881</v>
      </c>
      <c r="L19" s="61"/>
      <c r="M19" s="61"/>
      <c r="N19" s="78" t="s">
        <v>12882</v>
      </c>
      <c r="O19" s="61"/>
      <c r="P19" s="78" t="s">
        <v>12883</v>
      </c>
      <c r="S19"/>
    </row>
    <row r="20" spans="3:19" x14ac:dyDescent="0.35">
      <c r="C20" s="11" t="s">
        <v>15</v>
      </c>
      <c r="D20" s="78" t="s">
        <v>12884</v>
      </c>
      <c r="E20" s="78" t="s">
        <v>12885</v>
      </c>
      <c r="F20" s="78" t="s">
        <v>12886</v>
      </c>
      <c r="G20" s="78" t="s">
        <v>12887</v>
      </c>
      <c r="H20" s="61"/>
      <c r="I20" s="78" t="s">
        <v>12888</v>
      </c>
      <c r="J20" s="61"/>
      <c r="K20" s="78" t="s">
        <v>12889</v>
      </c>
      <c r="L20" s="61"/>
      <c r="M20" s="61"/>
      <c r="N20" s="78" t="s">
        <v>12890</v>
      </c>
      <c r="O20" s="61"/>
      <c r="P20" s="78" t="s">
        <v>12891</v>
      </c>
      <c r="S20"/>
    </row>
    <row r="21" spans="3:19" x14ac:dyDescent="0.35">
      <c r="C21" s="3" t="s">
        <v>4341</v>
      </c>
      <c r="S21"/>
    </row>
    <row r="22" spans="3:19" x14ac:dyDescent="0.35">
      <c r="C22" s="3"/>
      <c r="S22"/>
    </row>
    <row r="23" spans="3:19" x14ac:dyDescent="0.35">
      <c r="S23"/>
    </row>
    <row r="24" spans="3:19" ht="15.5" x14ac:dyDescent="0.35">
      <c r="C24" s="173" t="s">
        <v>65</v>
      </c>
      <c r="D24" s="174"/>
      <c r="E24" s="174"/>
      <c r="F24" s="174"/>
      <c r="G24" s="174"/>
      <c r="H24" s="174"/>
      <c r="I24" s="174"/>
      <c r="J24" s="174"/>
      <c r="K24" s="174"/>
      <c r="L24" s="174"/>
      <c r="M24" s="174"/>
      <c r="N24" s="174"/>
      <c r="O24" s="174"/>
      <c r="P24" s="174"/>
      <c r="S24"/>
    </row>
    <row r="25" spans="3:19" ht="15.5" x14ac:dyDescent="0.35">
      <c r="C25" s="42"/>
      <c r="D25" s="43"/>
      <c r="E25" s="43"/>
      <c r="F25" s="43"/>
      <c r="G25" s="43"/>
      <c r="H25" s="43"/>
      <c r="I25" s="43"/>
      <c r="J25" s="43"/>
      <c r="K25" s="43"/>
      <c r="L25" s="43"/>
      <c r="M25" s="43"/>
      <c r="N25" s="43"/>
      <c r="O25" s="43"/>
      <c r="R25" s="29"/>
    </row>
    <row r="26" spans="3:19" ht="15.5" x14ac:dyDescent="0.35">
      <c r="C26" s="33" t="s">
        <v>63</v>
      </c>
      <c r="D26" s="43"/>
      <c r="E26" s="43"/>
      <c r="F26" s="43"/>
      <c r="G26" s="43"/>
      <c r="H26" s="43"/>
      <c r="I26" s="43"/>
      <c r="J26" s="43"/>
      <c r="K26" s="43"/>
      <c r="L26" s="43"/>
      <c r="M26" s="43"/>
      <c r="N26" s="43"/>
      <c r="O26" s="43"/>
      <c r="R26" s="29"/>
    </row>
    <row r="27" spans="3:19" ht="15.5" x14ac:dyDescent="0.35">
      <c r="C27" s="32" t="s">
        <v>64</v>
      </c>
      <c r="D27" s="43"/>
      <c r="E27" s="43"/>
      <c r="F27" s="43"/>
      <c r="G27" s="43"/>
      <c r="H27" s="43"/>
      <c r="I27" s="43"/>
      <c r="J27" s="43"/>
      <c r="K27" s="43"/>
      <c r="L27" s="43"/>
      <c r="M27" s="43"/>
      <c r="N27" s="43"/>
      <c r="O27" s="43"/>
      <c r="R27" s="29"/>
    </row>
    <row r="28" spans="3:19" x14ac:dyDescent="0.35">
      <c r="S28"/>
    </row>
    <row r="29" spans="3:19" x14ac:dyDescent="0.35">
      <c r="C29" s="96" t="s">
        <v>49</v>
      </c>
      <c r="D29" s="99" t="s">
        <v>1</v>
      </c>
      <c r="E29" s="100"/>
      <c r="F29" s="100"/>
      <c r="G29" s="100"/>
      <c r="H29" s="100"/>
      <c r="I29" s="100"/>
      <c r="J29" s="100"/>
      <c r="K29" s="100"/>
      <c r="L29" s="100"/>
      <c r="M29" s="100"/>
      <c r="N29" s="100"/>
      <c r="O29" s="101"/>
      <c r="P29" s="86" t="s">
        <v>2</v>
      </c>
      <c r="S29"/>
    </row>
    <row r="30" spans="3:19" ht="44.5" customHeight="1" x14ac:dyDescent="0.35">
      <c r="C30" s="97"/>
      <c r="D30" s="103" t="s">
        <v>3</v>
      </c>
      <c r="E30" s="84" t="s">
        <v>4</v>
      </c>
      <c r="F30" s="84"/>
      <c r="G30" s="84"/>
      <c r="H30" s="84"/>
      <c r="I30" s="84"/>
      <c r="J30" s="84"/>
      <c r="K30" s="84"/>
      <c r="L30" s="106" t="s">
        <v>51</v>
      </c>
      <c r="M30" s="107"/>
      <c r="N30" s="108" t="s">
        <v>6</v>
      </c>
      <c r="O30" s="103" t="s">
        <v>52</v>
      </c>
      <c r="P30" s="102"/>
      <c r="S30"/>
    </row>
    <row r="31" spans="3:19" ht="22.5" customHeight="1" x14ac:dyDescent="0.35">
      <c r="C31" s="97"/>
      <c r="D31" s="104"/>
      <c r="E31" s="84"/>
      <c r="F31" s="89" t="s">
        <v>8</v>
      </c>
      <c r="G31" s="89" t="s">
        <v>9</v>
      </c>
      <c r="H31" s="89" t="s">
        <v>10</v>
      </c>
      <c r="I31" s="85" t="s">
        <v>11</v>
      </c>
      <c r="J31" s="1"/>
      <c r="K31" s="89" t="s">
        <v>12</v>
      </c>
      <c r="L31" s="115"/>
      <c r="M31" s="108" t="s">
        <v>75</v>
      </c>
      <c r="N31" s="109"/>
      <c r="O31" s="104"/>
      <c r="P31" s="102"/>
      <c r="S31"/>
    </row>
    <row r="32" spans="3:19" ht="58.5" customHeight="1" x14ac:dyDescent="0.35">
      <c r="C32" s="98"/>
      <c r="D32" s="105"/>
      <c r="E32" s="84"/>
      <c r="F32" s="90"/>
      <c r="G32" s="90"/>
      <c r="H32" s="90"/>
      <c r="I32" s="91"/>
      <c r="J32" s="38" t="s">
        <v>76</v>
      </c>
      <c r="K32" s="90"/>
      <c r="L32" s="115"/>
      <c r="M32" s="110"/>
      <c r="N32" s="110"/>
      <c r="O32" s="105"/>
      <c r="P32" s="116"/>
      <c r="S32"/>
    </row>
    <row r="33" spans="2:19" x14ac:dyDescent="0.35">
      <c r="C33" s="2" t="s">
        <v>13</v>
      </c>
      <c r="D33" s="66" t="s">
        <v>17258</v>
      </c>
      <c r="E33" s="66" t="s">
        <v>17259</v>
      </c>
      <c r="F33" s="78" t="s">
        <v>17260</v>
      </c>
      <c r="G33" s="66" t="s">
        <v>17261</v>
      </c>
      <c r="H33" s="61"/>
      <c r="I33" s="66" t="s">
        <v>17262</v>
      </c>
      <c r="J33" s="61"/>
      <c r="K33" s="78" t="s">
        <v>17263</v>
      </c>
      <c r="L33" s="61"/>
      <c r="M33" s="61"/>
      <c r="N33" s="78" t="s">
        <v>17264</v>
      </c>
      <c r="O33" s="61"/>
      <c r="P33" s="66" t="s">
        <v>17265</v>
      </c>
      <c r="S33"/>
    </row>
    <row r="34" spans="2:19" x14ac:dyDescent="0.35">
      <c r="C34" s="11" t="s">
        <v>14</v>
      </c>
      <c r="D34" s="78" t="s">
        <v>17266</v>
      </c>
      <c r="E34" s="78" t="s">
        <v>17267</v>
      </c>
      <c r="F34" s="78" t="s">
        <v>17268</v>
      </c>
      <c r="G34" s="78" t="s">
        <v>17269</v>
      </c>
      <c r="H34" s="61"/>
      <c r="I34" s="78" t="s">
        <v>17270</v>
      </c>
      <c r="J34" s="61"/>
      <c r="K34" s="78" t="s">
        <v>17271</v>
      </c>
      <c r="L34" s="61"/>
      <c r="M34" s="61"/>
      <c r="N34" s="78" t="s">
        <v>17272</v>
      </c>
      <c r="O34" s="61"/>
      <c r="P34" s="78" t="s">
        <v>17273</v>
      </c>
      <c r="S34"/>
    </row>
    <row r="35" spans="2:19" x14ac:dyDescent="0.35">
      <c r="C35" s="11" t="s">
        <v>15</v>
      </c>
      <c r="D35" s="78" t="s">
        <v>17274</v>
      </c>
      <c r="E35" s="78" t="s">
        <v>17275</v>
      </c>
      <c r="F35" s="78" t="s">
        <v>17276</v>
      </c>
      <c r="G35" s="78" t="s">
        <v>17277</v>
      </c>
      <c r="H35" s="61"/>
      <c r="I35" s="78" t="s">
        <v>17278</v>
      </c>
      <c r="J35" s="61"/>
      <c r="K35" s="78" t="s">
        <v>17279</v>
      </c>
      <c r="L35" s="61"/>
      <c r="M35" s="61"/>
      <c r="N35" s="78" t="s">
        <v>17280</v>
      </c>
      <c r="O35" s="61"/>
      <c r="P35" s="78" t="s">
        <v>17281</v>
      </c>
      <c r="S35"/>
    </row>
    <row r="36" spans="2:19" x14ac:dyDescent="0.35">
      <c r="C36" s="3" t="s">
        <v>4341</v>
      </c>
      <c r="S36"/>
    </row>
    <row r="37" spans="2:19" x14ac:dyDescent="0.35">
      <c r="C37" s="3"/>
      <c r="S37"/>
    </row>
    <row r="38" spans="2:19" x14ac:dyDescent="0.35">
      <c r="S38"/>
    </row>
    <row r="39" spans="2:19" ht="15.5" x14ac:dyDescent="0.35">
      <c r="B39" s="173" t="s">
        <v>59</v>
      </c>
      <c r="C39" s="173"/>
      <c r="D39" s="173"/>
      <c r="E39" s="173"/>
      <c r="F39" s="173"/>
      <c r="G39" s="173"/>
      <c r="H39" s="173"/>
      <c r="I39" s="173"/>
      <c r="J39" s="173"/>
      <c r="K39" s="173"/>
      <c r="L39" s="173"/>
      <c r="M39" s="173"/>
      <c r="N39" s="173"/>
      <c r="O39" s="173"/>
      <c r="S39"/>
    </row>
    <row r="40" spans="2:19" ht="15.5" x14ac:dyDescent="0.35">
      <c r="C40" s="42"/>
      <c r="D40" s="43"/>
      <c r="E40" s="43"/>
      <c r="F40" s="43"/>
      <c r="G40" s="43"/>
      <c r="H40" s="43"/>
      <c r="I40" s="43"/>
      <c r="J40" s="43"/>
      <c r="K40" s="43"/>
      <c r="L40" s="43"/>
      <c r="M40" s="43"/>
      <c r="N40" s="43"/>
      <c r="O40" s="43"/>
      <c r="R40" s="29"/>
    </row>
    <row r="41" spans="2:19" ht="15.5" x14ac:dyDescent="0.35">
      <c r="B41" s="120" t="s">
        <v>63</v>
      </c>
      <c r="C41" s="121"/>
      <c r="D41" s="43"/>
      <c r="E41" s="43"/>
      <c r="F41" s="43"/>
      <c r="G41" s="43"/>
      <c r="H41" s="43"/>
      <c r="I41" s="43"/>
      <c r="J41" s="43"/>
      <c r="K41" s="43"/>
      <c r="L41" s="43"/>
      <c r="M41" s="43"/>
      <c r="N41" s="43"/>
      <c r="O41" s="43"/>
      <c r="R41" s="29"/>
    </row>
    <row r="42" spans="2:19" ht="15.75" customHeight="1" x14ac:dyDescent="0.35">
      <c r="B42" s="122" t="s">
        <v>64</v>
      </c>
      <c r="C42" s="122"/>
      <c r="D42" s="43"/>
      <c r="E42" s="43"/>
      <c r="F42" s="43"/>
      <c r="G42" s="43"/>
      <c r="H42" s="43"/>
      <c r="I42" s="43"/>
      <c r="J42" s="43"/>
      <c r="K42" s="43"/>
      <c r="L42" s="43"/>
      <c r="M42" s="43"/>
      <c r="N42" s="43"/>
      <c r="O42" s="43"/>
      <c r="R42" s="29"/>
    </row>
    <row r="43" spans="2:19" x14ac:dyDescent="0.35">
      <c r="S43"/>
    </row>
    <row r="44" spans="2:19" ht="14.5" customHeight="1" x14ac:dyDescent="0.35">
      <c r="B44" s="126" t="s">
        <v>50</v>
      </c>
      <c r="C44" s="127"/>
      <c r="D44" s="99" t="s">
        <v>1</v>
      </c>
      <c r="E44" s="100"/>
      <c r="F44" s="100"/>
      <c r="G44" s="100"/>
      <c r="H44" s="100"/>
      <c r="I44" s="100"/>
      <c r="J44" s="100"/>
      <c r="K44" s="100"/>
      <c r="L44" s="100"/>
      <c r="M44" s="100"/>
      <c r="N44" s="100"/>
      <c r="O44" s="100"/>
      <c r="P44" s="130" t="s">
        <v>28</v>
      </c>
      <c r="Q44" s="89" t="s">
        <v>29</v>
      </c>
      <c r="R44" s="5"/>
      <c r="S44"/>
    </row>
    <row r="45" spans="2:19" ht="40.9" customHeight="1" x14ac:dyDescent="0.35">
      <c r="B45" s="128"/>
      <c r="C45" s="129"/>
      <c r="D45" s="103" t="s">
        <v>3</v>
      </c>
      <c r="E45" s="84" t="s">
        <v>4</v>
      </c>
      <c r="F45" s="84"/>
      <c r="G45" s="84"/>
      <c r="H45" s="84"/>
      <c r="I45" s="84"/>
      <c r="J45" s="84"/>
      <c r="K45" s="84"/>
      <c r="L45" s="180" t="s">
        <v>5</v>
      </c>
      <c r="M45" s="181"/>
      <c r="N45" s="108" t="s">
        <v>6</v>
      </c>
      <c r="O45" s="118" t="s">
        <v>7</v>
      </c>
      <c r="P45" s="131"/>
      <c r="Q45" s="117"/>
      <c r="R45" s="5"/>
      <c r="S45"/>
    </row>
    <row r="46" spans="2:19" ht="15" customHeight="1" x14ac:dyDescent="0.35">
      <c r="B46" s="128"/>
      <c r="C46" s="129"/>
      <c r="D46" s="104"/>
      <c r="E46" s="84"/>
      <c r="F46" s="89" t="s">
        <v>53</v>
      </c>
      <c r="G46" s="89" t="s">
        <v>9</v>
      </c>
      <c r="H46" s="89" t="s">
        <v>10</v>
      </c>
      <c r="I46" s="85" t="s">
        <v>11</v>
      </c>
      <c r="J46" s="1"/>
      <c r="K46" s="89" t="s">
        <v>12</v>
      </c>
      <c r="L46" s="115"/>
      <c r="M46" s="108" t="s">
        <v>69</v>
      </c>
      <c r="N46" s="109"/>
      <c r="O46" s="119"/>
      <c r="P46" s="131"/>
      <c r="Q46" s="117"/>
      <c r="R46" s="5"/>
      <c r="S46"/>
    </row>
    <row r="47" spans="2:19" ht="71.5" customHeight="1" x14ac:dyDescent="0.35">
      <c r="B47" s="128"/>
      <c r="C47" s="129"/>
      <c r="D47" s="104"/>
      <c r="E47" s="84"/>
      <c r="F47" s="117"/>
      <c r="G47" s="117"/>
      <c r="H47" s="117"/>
      <c r="I47" s="179"/>
      <c r="J47" s="37" t="s">
        <v>70</v>
      </c>
      <c r="K47" s="117"/>
      <c r="L47" s="115"/>
      <c r="M47" s="109"/>
      <c r="N47" s="109"/>
      <c r="O47" s="119"/>
      <c r="P47" s="131"/>
      <c r="Q47" s="117"/>
      <c r="R47" s="5"/>
      <c r="S47"/>
    </row>
    <row r="48" spans="2:19" ht="15" customHeight="1" x14ac:dyDescent="0.35">
      <c r="B48" s="132" t="s">
        <v>13</v>
      </c>
      <c r="C48" s="133"/>
      <c r="D48" s="66" t="s">
        <v>13283</v>
      </c>
      <c r="E48" s="66" t="s">
        <v>13284</v>
      </c>
      <c r="F48" s="82"/>
      <c r="G48" s="66" t="s">
        <v>13285</v>
      </c>
      <c r="H48" s="82"/>
      <c r="I48" s="66" t="s">
        <v>13286</v>
      </c>
      <c r="J48" s="66" t="s">
        <v>13287</v>
      </c>
      <c r="K48" s="66" t="s">
        <v>13288</v>
      </c>
      <c r="L48" s="66" t="s">
        <v>13289</v>
      </c>
      <c r="M48" s="78" t="s">
        <v>13290</v>
      </c>
      <c r="N48" s="78" t="s">
        <v>13291</v>
      </c>
      <c r="O48" s="66" t="s">
        <v>13292</v>
      </c>
      <c r="P48" s="18"/>
      <c r="Q48" s="18"/>
      <c r="S48"/>
    </row>
    <row r="49" spans="2:19" ht="15" customHeight="1" x14ac:dyDescent="0.35">
      <c r="B49" s="177" t="s">
        <v>30</v>
      </c>
      <c r="C49" s="21" t="s">
        <v>13</v>
      </c>
      <c r="D49" s="66" t="s">
        <v>13293</v>
      </c>
      <c r="E49" s="66" t="s">
        <v>13294</v>
      </c>
      <c r="F49" s="82"/>
      <c r="G49" s="66" t="s">
        <v>13295</v>
      </c>
      <c r="H49" s="82"/>
      <c r="I49" s="66" t="s">
        <v>13296</v>
      </c>
      <c r="J49" s="66" t="s">
        <v>13297</v>
      </c>
      <c r="K49" s="66" t="s">
        <v>13298</v>
      </c>
      <c r="L49" s="66" t="s">
        <v>13299</v>
      </c>
      <c r="M49" s="78" t="s">
        <v>13300</v>
      </c>
      <c r="N49" s="78" t="s">
        <v>13301</v>
      </c>
      <c r="O49" s="66" t="s">
        <v>13302</v>
      </c>
      <c r="P49" s="66" t="s">
        <v>13303</v>
      </c>
      <c r="Q49" s="66" t="s">
        <v>12875</v>
      </c>
      <c r="S49"/>
    </row>
    <row r="50" spans="2:19" x14ac:dyDescent="0.35">
      <c r="B50" s="178"/>
      <c r="C50" s="17" t="s">
        <v>14</v>
      </c>
      <c r="D50" s="78" t="s">
        <v>13304</v>
      </c>
      <c r="E50" s="78" t="s">
        <v>13305</v>
      </c>
      <c r="F50" s="82"/>
      <c r="G50" s="78" t="s">
        <v>13306</v>
      </c>
      <c r="H50" s="82"/>
      <c r="I50" s="78" t="s">
        <v>13307</v>
      </c>
      <c r="J50" s="78" t="s">
        <v>13308</v>
      </c>
      <c r="K50" s="78" t="s">
        <v>13309</v>
      </c>
      <c r="L50" s="78" t="s">
        <v>13310</v>
      </c>
      <c r="M50" s="78" t="s">
        <v>13311</v>
      </c>
      <c r="N50" s="78" t="s">
        <v>13312</v>
      </c>
      <c r="O50" s="78" t="s">
        <v>13313</v>
      </c>
      <c r="P50" s="78" t="s">
        <v>13314</v>
      </c>
      <c r="Q50" s="78" t="s">
        <v>12883</v>
      </c>
      <c r="S50"/>
    </row>
    <row r="51" spans="2:19" x14ac:dyDescent="0.35">
      <c r="B51" s="178"/>
      <c r="C51" s="17" t="s">
        <v>15</v>
      </c>
      <c r="D51" s="78" t="s">
        <v>13315</v>
      </c>
      <c r="E51" s="78" t="s">
        <v>13316</v>
      </c>
      <c r="F51" s="82"/>
      <c r="G51" s="78" t="s">
        <v>13317</v>
      </c>
      <c r="H51" s="82"/>
      <c r="I51" s="78" t="s">
        <v>13318</v>
      </c>
      <c r="J51" s="78" t="s">
        <v>13319</v>
      </c>
      <c r="K51" s="78" t="s">
        <v>13320</v>
      </c>
      <c r="L51" s="78" t="s">
        <v>13321</v>
      </c>
      <c r="M51" s="78" t="s">
        <v>13322</v>
      </c>
      <c r="N51" s="78" t="s">
        <v>13323</v>
      </c>
      <c r="O51" s="78" t="s">
        <v>13324</v>
      </c>
      <c r="P51" s="78" t="s">
        <v>13325</v>
      </c>
      <c r="Q51" s="78" t="s">
        <v>12891</v>
      </c>
      <c r="S51"/>
    </row>
    <row r="52" spans="2:19" ht="15" customHeight="1" x14ac:dyDescent="0.35">
      <c r="B52" s="177" t="s">
        <v>31</v>
      </c>
      <c r="C52" s="17" t="s">
        <v>13</v>
      </c>
      <c r="D52" s="66" t="s">
        <v>13326</v>
      </c>
      <c r="E52" s="66" t="s">
        <v>13327</v>
      </c>
      <c r="F52" s="82"/>
      <c r="G52" s="66" t="s">
        <v>13328</v>
      </c>
      <c r="H52" s="82"/>
      <c r="I52" s="66" t="s">
        <v>13329</v>
      </c>
      <c r="J52" s="66" t="s">
        <v>13330</v>
      </c>
      <c r="K52" s="66" t="s">
        <v>13331</v>
      </c>
      <c r="L52" s="66" t="s">
        <v>13332</v>
      </c>
      <c r="M52" s="78" t="s">
        <v>13333</v>
      </c>
      <c r="N52" s="78" t="s">
        <v>13334</v>
      </c>
      <c r="O52" s="66" t="s">
        <v>13335</v>
      </c>
      <c r="P52" s="18"/>
      <c r="Q52" s="18"/>
      <c r="S52"/>
    </row>
    <row r="53" spans="2:19" ht="15" customHeight="1" x14ac:dyDescent="0.35">
      <c r="B53" s="178"/>
      <c r="C53" s="17" t="s">
        <v>14</v>
      </c>
      <c r="D53" s="78" t="s">
        <v>13336</v>
      </c>
      <c r="E53" s="78" t="s">
        <v>13337</v>
      </c>
      <c r="F53" s="82"/>
      <c r="G53" s="78" t="s">
        <v>13338</v>
      </c>
      <c r="H53" s="82"/>
      <c r="I53" s="78" t="s">
        <v>13339</v>
      </c>
      <c r="J53" s="78" t="s">
        <v>13340</v>
      </c>
      <c r="K53" s="78" t="s">
        <v>13341</v>
      </c>
      <c r="L53" s="78" t="s">
        <v>13342</v>
      </c>
      <c r="M53" s="78" t="s">
        <v>13343</v>
      </c>
      <c r="N53" s="78" t="s">
        <v>13344</v>
      </c>
      <c r="O53" s="78" t="s">
        <v>13345</v>
      </c>
      <c r="P53" s="18"/>
      <c r="Q53" s="18"/>
      <c r="S53"/>
    </row>
    <row r="54" spans="2:19" x14ac:dyDescent="0.35">
      <c r="B54" s="178"/>
      <c r="C54" s="17" t="s">
        <v>15</v>
      </c>
      <c r="D54" s="78" t="s">
        <v>13346</v>
      </c>
      <c r="E54" s="78" t="s">
        <v>13347</v>
      </c>
      <c r="F54" s="82"/>
      <c r="G54" s="78" t="s">
        <v>13348</v>
      </c>
      <c r="H54" s="82"/>
      <c r="I54" s="78" t="s">
        <v>13349</v>
      </c>
      <c r="J54" s="78" t="s">
        <v>13350</v>
      </c>
      <c r="K54" s="78" t="s">
        <v>13351</v>
      </c>
      <c r="L54" s="78" t="s">
        <v>13352</v>
      </c>
      <c r="M54" s="78" t="s">
        <v>13353</v>
      </c>
      <c r="N54" s="78" t="s">
        <v>13354</v>
      </c>
      <c r="O54" s="78" t="s">
        <v>13355</v>
      </c>
      <c r="P54" s="18"/>
      <c r="Q54" s="18"/>
      <c r="S54"/>
    </row>
    <row r="55" spans="2:19" x14ac:dyDescent="0.35">
      <c r="B55" s="3" t="s">
        <v>77</v>
      </c>
      <c r="S55"/>
    </row>
    <row r="56" spans="2:19" x14ac:dyDescent="0.35">
      <c r="S56"/>
    </row>
    <row r="57" spans="2:19" x14ac:dyDescent="0.35">
      <c r="S57"/>
    </row>
    <row r="58" spans="2:19" ht="15.5" x14ac:dyDescent="0.35">
      <c r="B58" s="173" t="s">
        <v>60</v>
      </c>
      <c r="C58" s="174"/>
      <c r="D58" s="174"/>
      <c r="E58" s="174"/>
      <c r="F58" s="174"/>
      <c r="G58" s="174"/>
      <c r="H58" s="174"/>
      <c r="I58" s="174"/>
      <c r="J58" s="174"/>
      <c r="K58" s="174"/>
      <c r="L58" s="174"/>
      <c r="M58" s="174"/>
      <c r="N58" s="174"/>
      <c r="O58" s="174"/>
      <c r="P58" s="174"/>
      <c r="S58"/>
    </row>
    <row r="59" spans="2:19" ht="15.5" x14ac:dyDescent="0.35">
      <c r="C59" s="42"/>
      <c r="D59" s="43"/>
      <c r="E59" s="43"/>
      <c r="F59" s="43"/>
      <c r="G59" s="43"/>
      <c r="H59" s="43"/>
      <c r="I59" s="43"/>
      <c r="J59" s="43"/>
      <c r="K59" s="43"/>
      <c r="L59" s="43"/>
      <c r="M59" s="43"/>
      <c r="N59" s="43"/>
      <c r="O59" s="43"/>
      <c r="R59" s="29"/>
    </row>
    <row r="60" spans="2:19" ht="15.5" x14ac:dyDescent="0.35">
      <c r="B60" s="120" t="s">
        <v>63</v>
      </c>
      <c r="C60" s="121"/>
      <c r="D60" s="43"/>
      <c r="E60" s="43"/>
      <c r="F60" s="43"/>
      <c r="G60" s="43"/>
      <c r="H60" s="43"/>
      <c r="I60" s="43"/>
      <c r="J60" s="43"/>
      <c r="K60" s="43"/>
      <c r="L60" s="43"/>
      <c r="M60" s="43"/>
      <c r="N60" s="43"/>
      <c r="O60" s="43"/>
      <c r="R60" s="29"/>
    </row>
    <row r="61" spans="2:19" ht="15.75" customHeight="1" x14ac:dyDescent="0.35">
      <c r="B61" s="122" t="s">
        <v>64</v>
      </c>
      <c r="C61" s="122"/>
      <c r="D61" s="43"/>
      <c r="E61" s="43"/>
      <c r="F61" s="43"/>
      <c r="G61" s="43"/>
      <c r="H61" s="43"/>
      <c r="I61" s="43"/>
      <c r="J61" s="43"/>
      <c r="K61" s="43"/>
      <c r="L61" s="43"/>
      <c r="M61" s="43"/>
      <c r="N61" s="43"/>
      <c r="O61" s="43"/>
      <c r="R61" s="29"/>
    </row>
    <row r="62" spans="2:19" x14ac:dyDescent="0.35">
      <c r="S62"/>
    </row>
    <row r="63" spans="2:19" ht="15" customHeight="1" x14ac:dyDescent="0.35">
      <c r="B63" s="126" t="s">
        <v>50</v>
      </c>
      <c r="C63" s="127"/>
      <c r="D63" s="99" t="s">
        <v>1</v>
      </c>
      <c r="E63" s="100"/>
      <c r="F63" s="100"/>
      <c r="G63" s="100"/>
      <c r="H63" s="100"/>
      <c r="I63" s="100"/>
      <c r="J63" s="100"/>
      <c r="K63" s="100"/>
      <c r="L63" s="100"/>
      <c r="M63" s="100"/>
      <c r="N63" s="100"/>
      <c r="O63" s="100"/>
      <c r="P63" s="130" t="s">
        <v>28</v>
      </c>
      <c r="Q63" s="89" t="s">
        <v>29</v>
      </c>
      <c r="S63"/>
    </row>
    <row r="64" spans="2:19" ht="40.9" customHeight="1" x14ac:dyDescent="0.35">
      <c r="B64" s="128"/>
      <c r="C64" s="129"/>
      <c r="D64" s="103" t="s">
        <v>3</v>
      </c>
      <c r="E64" s="84" t="s">
        <v>4</v>
      </c>
      <c r="F64" s="84"/>
      <c r="G64" s="84"/>
      <c r="H64" s="84"/>
      <c r="I64" s="84"/>
      <c r="J64" s="84"/>
      <c r="K64" s="84"/>
      <c r="L64" s="180" t="s">
        <v>5</v>
      </c>
      <c r="M64" s="181"/>
      <c r="N64" s="108" t="s">
        <v>6</v>
      </c>
      <c r="O64" s="118" t="s">
        <v>7</v>
      </c>
      <c r="P64" s="131"/>
      <c r="Q64" s="117"/>
      <c r="S64"/>
    </row>
    <row r="65" spans="2:19" ht="15" customHeight="1" x14ac:dyDescent="0.35">
      <c r="B65" s="128"/>
      <c r="C65" s="129"/>
      <c r="D65" s="104"/>
      <c r="E65" s="84"/>
      <c r="F65" s="89" t="s">
        <v>53</v>
      </c>
      <c r="G65" s="89" t="s">
        <v>9</v>
      </c>
      <c r="H65" s="89" t="s">
        <v>10</v>
      </c>
      <c r="I65" s="85" t="s">
        <v>11</v>
      </c>
      <c r="J65" s="1"/>
      <c r="K65" s="89" t="s">
        <v>12</v>
      </c>
      <c r="L65" s="115"/>
      <c r="M65" s="108" t="s">
        <v>69</v>
      </c>
      <c r="N65" s="109"/>
      <c r="O65" s="119"/>
      <c r="P65" s="131"/>
      <c r="Q65" s="117"/>
      <c r="S65"/>
    </row>
    <row r="66" spans="2:19" ht="71.5" customHeight="1" x14ac:dyDescent="0.35">
      <c r="B66" s="128"/>
      <c r="C66" s="129"/>
      <c r="D66" s="104"/>
      <c r="E66" s="84"/>
      <c r="F66" s="117"/>
      <c r="G66" s="117"/>
      <c r="H66" s="117"/>
      <c r="I66" s="179"/>
      <c r="J66" s="37" t="s">
        <v>70</v>
      </c>
      <c r="K66" s="117"/>
      <c r="L66" s="115"/>
      <c r="M66" s="109"/>
      <c r="N66" s="109"/>
      <c r="O66" s="119"/>
      <c r="P66" s="131"/>
      <c r="Q66" s="117"/>
      <c r="S66"/>
    </row>
    <row r="67" spans="2:19" ht="15" customHeight="1" x14ac:dyDescent="0.35">
      <c r="B67" s="132" t="s">
        <v>13</v>
      </c>
      <c r="C67" s="133"/>
      <c r="D67" s="66" t="s">
        <v>17282</v>
      </c>
      <c r="E67" s="66" t="s">
        <v>17283</v>
      </c>
      <c r="F67" s="82"/>
      <c r="G67" s="66" t="s">
        <v>17284</v>
      </c>
      <c r="H67" s="82"/>
      <c r="I67" s="66" t="s">
        <v>17285</v>
      </c>
      <c r="J67" s="66" t="s">
        <v>17286</v>
      </c>
      <c r="K67" s="66" t="s">
        <v>17287</v>
      </c>
      <c r="L67" s="66" t="s">
        <v>17288</v>
      </c>
      <c r="M67" s="78" t="s">
        <v>17289</v>
      </c>
      <c r="N67" s="78" t="s">
        <v>17290</v>
      </c>
      <c r="O67" s="66" t="s">
        <v>17291</v>
      </c>
      <c r="P67" s="18"/>
      <c r="Q67" s="18"/>
      <c r="S67"/>
    </row>
    <row r="68" spans="2:19" ht="15" customHeight="1" x14ac:dyDescent="0.35">
      <c r="B68" s="177" t="s">
        <v>30</v>
      </c>
      <c r="C68" s="21" t="s">
        <v>13</v>
      </c>
      <c r="D68" s="66" t="s">
        <v>17292</v>
      </c>
      <c r="E68" s="66" t="s">
        <v>17293</v>
      </c>
      <c r="F68" s="82"/>
      <c r="G68" s="66" t="s">
        <v>17294</v>
      </c>
      <c r="H68" s="82"/>
      <c r="I68" s="66" t="s">
        <v>17295</v>
      </c>
      <c r="J68" s="66" t="s">
        <v>17296</v>
      </c>
      <c r="K68" s="66" t="s">
        <v>17297</v>
      </c>
      <c r="L68" s="66" t="s">
        <v>17298</v>
      </c>
      <c r="M68" s="78" t="s">
        <v>17299</v>
      </c>
      <c r="N68" s="78" t="s">
        <v>17300</v>
      </c>
      <c r="O68" s="66" t="s">
        <v>17301</v>
      </c>
      <c r="P68" s="66" t="s">
        <v>17302</v>
      </c>
      <c r="Q68" s="66" t="s">
        <v>17265</v>
      </c>
      <c r="S68"/>
    </row>
    <row r="69" spans="2:19" x14ac:dyDescent="0.35">
      <c r="B69" s="178"/>
      <c r="C69" s="17" t="s">
        <v>14</v>
      </c>
      <c r="D69" s="78" t="s">
        <v>17303</v>
      </c>
      <c r="E69" s="78" t="s">
        <v>17304</v>
      </c>
      <c r="F69" s="82"/>
      <c r="G69" s="78" t="s">
        <v>17305</v>
      </c>
      <c r="H69" s="82"/>
      <c r="I69" s="78" t="s">
        <v>17306</v>
      </c>
      <c r="J69" s="78" t="s">
        <v>17307</v>
      </c>
      <c r="K69" s="78" t="s">
        <v>17308</v>
      </c>
      <c r="L69" s="78" t="s">
        <v>17309</v>
      </c>
      <c r="M69" s="78" t="s">
        <v>17310</v>
      </c>
      <c r="N69" s="78" t="s">
        <v>17311</v>
      </c>
      <c r="O69" s="78" t="s">
        <v>17312</v>
      </c>
      <c r="P69" s="78" t="s">
        <v>17313</v>
      </c>
      <c r="Q69" s="78" t="s">
        <v>17273</v>
      </c>
      <c r="S69"/>
    </row>
    <row r="70" spans="2:19" x14ac:dyDescent="0.35">
      <c r="B70" s="178"/>
      <c r="C70" s="17" t="s">
        <v>15</v>
      </c>
      <c r="D70" s="78" t="s">
        <v>17314</v>
      </c>
      <c r="E70" s="78" t="s">
        <v>17315</v>
      </c>
      <c r="F70" s="82"/>
      <c r="G70" s="78" t="s">
        <v>17316</v>
      </c>
      <c r="H70" s="82"/>
      <c r="I70" s="78" t="s">
        <v>17317</v>
      </c>
      <c r="J70" s="78" t="s">
        <v>17318</v>
      </c>
      <c r="K70" s="78" t="s">
        <v>17319</v>
      </c>
      <c r="L70" s="78" t="s">
        <v>17320</v>
      </c>
      <c r="M70" s="78" t="s">
        <v>17321</v>
      </c>
      <c r="N70" s="78" t="s">
        <v>17322</v>
      </c>
      <c r="O70" s="78" t="s">
        <v>17323</v>
      </c>
      <c r="P70" s="78" t="s">
        <v>17324</v>
      </c>
      <c r="Q70" s="78" t="s">
        <v>17281</v>
      </c>
      <c r="S70"/>
    </row>
    <row r="71" spans="2:19" ht="15" customHeight="1" x14ac:dyDescent="0.35">
      <c r="B71" s="177" t="s">
        <v>31</v>
      </c>
      <c r="C71" s="17" t="s">
        <v>13</v>
      </c>
      <c r="D71" s="66" t="s">
        <v>17325</v>
      </c>
      <c r="E71" s="66" t="s">
        <v>17326</v>
      </c>
      <c r="F71" s="82"/>
      <c r="G71" s="66" t="s">
        <v>17327</v>
      </c>
      <c r="H71" s="82"/>
      <c r="I71" s="66" t="s">
        <v>17328</v>
      </c>
      <c r="J71" s="66" t="s">
        <v>17329</v>
      </c>
      <c r="K71" s="66" t="s">
        <v>17330</v>
      </c>
      <c r="L71" s="66" t="s">
        <v>17331</v>
      </c>
      <c r="M71" s="78" t="s">
        <v>17332</v>
      </c>
      <c r="N71" s="78" t="s">
        <v>17333</v>
      </c>
      <c r="O71" s="66" t="s">
        <v>17334</v>
      </c>
      <c r="P71" s="18"/>
      <c r="Q71" s="18"/>
      <c r="S71"/>
    </row>
    <row r="72" spans="2:19" ht="15" customHeight="1" x14ac:dyDescent="0.35">
      <c r="B72" s="178"/>
      <c r="C72" s="17" t="s">
        <v>14</v>
      </c>
      <c r="D72" s="78" t="s">
        <v>17335</v>
      </c>
      <c r="E72" s="78" t="s">
        <v>17336</v>
      </c>
      <c r="F72" s="82"/>
      <c r="G72" s="78" t="s">
        <v>17337</v>
      </c>
      <c r="H72" s="82"/>
      <c r="I72" s="78" t="s">
        <v>17338</v>
      </c>
      <c r="J72" s="78" t="s">
        <v>17339</v>
      </c>
      <c r="K72" s="78" t="s">
        <v>17340</v>
      </c>
      <c r="L72" s="78" t="s">
        <v>17341</v>
      </c>
      <c r="M72" s="78" t="s">
        <v>17342</v>
      </c>
      <c r="N72" s="78" t="s">
        <v>17343</v>
      </c>
      <c r="O72" s="78" t="s">
        <v>17344</v>
      </c>
      <c r="P72" s="18"/>
      <c r="Q72" s="18"/>
      <c r="S72"/>
    </row>
    <row r="73" spans="2:19" x14ac:dyDescent="0.35">
      <c r="B73" s="178"/>
      <c r="C73" s="17" t="s">
        <v>15</v>
      </c>
      <c r="D73" s="78" t="s">
        <v>17345</v>
      </c>
      <c r="E73" s="78" t="s">
        <v>17346</v>
      </c>
      <c r="F73" s="82"/>
      <c r="G73" s="78" t="s">
        <v>17347</v>
      </c>
      <c r="H73" s="82"/>
      <c r="I73" s="78" t="s">
        <v>17348</v>
      </c>
      <c r="J73" s="78" t="s">
        <v>17349</v>
      </c>
      <c r="K73" s="78" t="s">
        <v>17350</v>
      </c>
      <c r="L73" s="78" t="s">
        <v>17351</v>
      </c>
      <c r="M73" s="78" t="s">
        <v>17352</v>
      </c>
      <c r="N73" s="78" t="s">
        <v>17353</v>
      </c>
      <c r="O73" s="78" t="s">
        <v>17354</v>
      </c>
      <c r="P73" s="18"/>
      <c r="Q73" s="18"/>
      <c r="S73"/>
    </row>
    <row r="74" spans="2:19" x14ac:dyDescent="0.35">
      <c r="B74" s="3" t="s">
        <v>77</v>
      </c>
      <c r="S74"/>
    </row>
    <row r="75" spans="2:19" x14ac:dyDescent="0.35">
      <c r="S75"/>
    </row>
    <row r="76" spans="2:19" x14ac:dyDescent="0.35">
      <c r="S76"/>
    </row>
    <row r="77" spans="2:19" ht="15.5" x14ac:dyDescent="0.35">
      <c r="B77" s="173" t="s">
        <v>61</v>
      </c>
      <c r="C77" s="174"/>
      <c r="D77" s="174"/>
      <c r="E77" s="174"/>
      <c r="F77" s="174"/>
      <c r="G77" s="174"/>
      <c r="H77" s="174"/>
      <c r="I77" s="174"/>
      <c r="J77" s="174"/>
      <c r="K77" s="174"/>
      <c r="L77" s="174"/>
      <c r="M77" s="174"/>
      <c r="N77" s="174"/>
      <c r="O77" s="174"/>
      <c r="P77" s="174"/>
      <c r="Q77" s="174"/>
      <c r="S77"/>
    </row>
    <row r="78" spans="2:19" ht="15.5" x14ac:dyDescent="0.35">
      <c r="C78" s="42"/>
      <c r="D78" s="43"/>
      <c r="E78" s="43"/>
      <c r="F78" s="43"/>
      <c r="G78" s="43"/>
      <c r="H78" s="43"/>
      <c r="I78" s="43"/>
      <c r="J78" s="43"/>
      <c r="K78" s="43"/>
      <c r="L78" s="43"/>
      <c r="M78" s="43"/>
      <c r="N78" s="43"/>
      <c r="O78" s="43"/>
      <c r="R78" s="29"/>
    </row>
    <row r="79" spans="2:19" ht="15.75" customHeight="1" x14ac:dyDescent="0.35">
      <c r="B79" s="122" t="s">
        <v>64</v>
      </c>
      <c r="C79" s="122"/>
      <c r="D79" s="43"/>
      <c r="E79" s="43"/>
      <c r="F79" s="43"/>
      <c r="G79" s="43"/>
      <c r="H79" s="43"/>
      <c r="I79" s="43"/>
      <c r="J79" s="43"/>
      <c r="K79" s="43"/>
      <c r="L79" s="43"/>
      <c r="M79" s="43"/>
      <c r="N79" s="43"/>
      <c r="O79" s="43"/>
      <c r="R79" s="29"/>
    </row>
    <row r="80" spans="2:19" x14ac:dyDescent="0.35">
      <c r="S80"/>
    </row>
    <row r="81" spans="2:19" ht="15.65" customHeight="1" x14ac:dyDescent="0.35">
      <c r="B81" s="137" t="s">
        <v>78</v>
      </c>
      <c r="C81" s="138"/>
      <c r="D81" s="143" t="s">
        <v>1</v>
      </c>
      <c r="E81" s="6"/>
      <c r="F81" s="7"/>
      <c r="G81" s="7"/>
      <c r="H81" s="7"/>
      <c r="I81" s="41"/>
      <c r="J81" s="89" t="s">
        <v>36</v>
      </c>
      <c r="K81" s="89" t="s">
        <v>37</v>
      </c>
      <c r="S81"/>
    </row>
    <row r="82" spans="2:19" x14ac:dyDescent="0.35">
      <c r="B82" s="139"/>
      <c r="C82" s="140"/>
      <c r="D82" s="144"/>
      <c r="E82" s="8"/>
      <c r="F82" s="9"/>
      <c r="G82" s="9"/>
      <c r="H82" s="9"/>
      <c r="I82" s="45"/>
      <c r="J82" s="117"/>
      <c r="K82" s="117"/>
      <c r="S82"/>
    </row>
    <row r="83" spans="2:19" ht="52" x14ac:dyDescent="0.35">
      <c r="B83" s="141"/>
      <c r="C83" s="142"/>
      <c r="D83" s="10"/>
      <c r="E83" s="10"/>
      <c r="F83" s="46" t="s">
        <v>38</v>
      </c>
      <c r="G83" s="46" t="s">
        <v>4</v>
      </c>
      <c r="H83" s="46" t="s">
        <v>39</v>
      </c>
      <c r="I83" s="40" t="s">
        <v>40</v>
      </c>
      <c r="J83" s="117"/>
      <c r="K83" s="117"/>
      <c r="S83"/>
    </row>
    <row r="84" spans="2:19" x14ac:dyDescent="0.35">
      <c r="B84" s="182" t="s">
        <v>1</v>
      </c>
      <c r="C84" s="69"/>
      <c r="D84" s="165" t="s">
        <v>17243</v>
      </c>
      <c r="E84" s="166"/>
      <c r="F84" s="78" t="s">
        <v>13293</v>
      </c>
      <c r="G84" s="78" t="s">
        <v>13294</v>
      </c>
      <c r="H84" s="78" t="s">
        <v>13299</v>
      </c>
      <c r="I84" s="78" t="s">
        <v>13302</v>
      </c>
      <c r="J84" s="77" t="s">
        <v>13303</v>
      </c>
      <c r="K84" s="78" t="s">
        <v>12875</v>
      </c>
      <c r="S84"/>
    </row>
    <row r="85" spans="2:19" x14ac:dyDescent="0.35">
      <c r="B85" s="183"/>
      <c r="C85" s="19" t="s">
        <v>3</v>
      </c>
      <c r="D85" s="165" t="s">
        <v>17244</v>
      </c>
      <c r="E85" s="166"/>
      <c r="F85" s="78" t="s">
        <v>17245</v>
      </c>
      <c r="G85" s="78" t="s">
        <v>17246</v>
      </c>
      <c r="H85" s="78" t="s">
        <v>17247</v>
      </c>
      <c r="I85" s="78" t="s">
        <v>17248</v>
      </c>
      <c r="J85" s="77" t="s">
        <v>17249</v>
      </c>
      <c r="K85" s="78" t="s">
        <v>12868</v>
      </c>
      <c r="S85"/>
    </row>
    <row r="86" spans="2:19" x14ac:dyDescent="0.35">
      <c r="B86" s="183"/>
      <c r="C86" s="68" t="s">
        <v>4</v>
      </c>
      <c r="D86" s="165" t="s">
        <v>17250</v>
      </c>
      <c r="E86" s="166"/>
      <c r="F86" s="78" t="s">
        <v>17251</v>
      </c>
      <c r="G86" s="78" t="s">
        <v>17252</v>
      </c>
      <c r="H86" s="78" t="s">
        <v>17253</v>
      </c>
      <c r="I86" s="78" t="s">
        <v>17254</v>
      </c>
      <c r="J86" s="77" t="s">
        <v>17255</v>
      </c>
      <c r="K86" s="78" t="s">
        <v>12869</v>
      </c>
      <c r="S86"/>
    </row>
    <row r="87" spans="2:19" x14ac:dyDescent="0.35">
      <c r="B87" s="183"/>
      <c r="C87" s="68" t="s">
        <v>51</v>
      </c>
      <c r="D87" s="186"/>
      <c r="E87" s="187"/>
      <c r="F87" s="82"/>
      <c r="G87" s="82"/>
      <c r="H87" s="82"/>
      <c r="I87" s="82"/>
      <c r="J87" s="83"/>
      <c r="K87" s="82"/>
      <c r="S87"/>
    </row>
    <row r="88" spans="2:19" x14ac:dyDescent="0.35">
      <c r="B88" s="183"/>
      <c r="C88" s="19" t="s">
        <v>54</v>
      </c>
      <c r="D88" s="186"/>
      <c r="E88" s="187"/>
      <c r="F88" s="82"/>
      <c r="G88" s="82"/>
      <c r="H88" s="82"/>
      <c r="I88" s="82"/>
      <c r="J88" s="83"/>
      <c r="K88" s="83"/>
      <c r="S88"/>
    </row>
    <row r="89" spans="2:19" x14ac:dyDescent="0.35">
      <c r="B89" s="147" t="s">
        <v>28</v>
      </c>
      <c r="C89" s="148"/>
      <c r="D89" s="165" t="s">
        <v>17256</v>
      </c>
      <c r="E89" s="166"/>
      <c r="F89" s="78" t="s">
        <v>13326</v>
      </c>
      <c r="G89" s="78" t="s">
        <v>13327</v>
      </c>
      <c r="H89" s="78" t="s">
        <v>13332</v>
      </c>
      <c r="I89" s="78" t="s">
        <v>13335</v>
      </c>
      <c r="J89" s="83"/>
      <c r="K89" s="83"/>
      <c r="S89"/>
    </row>
    <row r="90" spans="2:19" x14ac:dyDescent="0.35">
      <c r="B90" s="147" t="s">
        <v>41</v>
      </c>
      <c r="C90" s="148"/>
      <c r="D90" s="165" t="s">
        <v>17257</v>
      </c>
      <c r="E90" s="166"/>
      <c r="F90" s="78" t="s">
        <v>13283</v>
      </c>
      <c r="G90" s="78" t="s">
        <v>13284</v>
      </c>
      <c r="H90" s="78" t="s">
        <v>13289</v>
      </c>
      <c r="I90" s="78" t="s">
        <v>13292</v>
      </c>
      <c r="J90" s="83"/>
      <c r="K90" s="83"/>
      <c r="S90"/>
    </row>
    <row r="91" spans="2:19" x14ac:dyDescent="0.35">
      <c r="B91" s="3" t="s">
        <v>55</v>
      </c>
      <c r="S91"/>
    </row>
  </sheetData>
  <mergeCells count="97">
    <mergeCell ref="G16:G17"/>
    <mergeCell ref="H16:H17"/>
    <mergeCell ref="E30:K30"/>
    <mergeCell ref="L30:M30"/>
    <mergeCell ref="C24:P24"/>
    <mergeCell ref="C29:C32"/>
    <mergeCell ref="D29:O29"/>
    <mergeCell ref="P29:P32"/>
    <mergeCell ref="D30:D32"/>
    <mergeCell ref="C6:P6"/>
    <mergeCell ref="C9:O9"/>
    <mergeCell ref="C14:C17"/>
    <mergeCell ref="D14:O14"/>
    <mergeCell ref="P14:P17"/>
    <mergeCell ref="D15:D17"/>
    <mergeCell ref="E15:K15"/>
    <mergeCell ref="L15:M15"/>
    <mergeCell ref="N15:N17"/>
    <mergeCell ref="O15:O17"/>
    <mergeCell ref="L16:L17"/>
    <mergeCell ref="M16:M17"/>
    <mergeCell ref="E16:E17"/>
    <mergeCell ref="I16:I17"/>
    <mergeCell ref="K16:K17"/>
    <mergeCell ref="F16:F17"/>
    <mergeCell ref="O30:O32"/>
    <mergeCell ref="E31:E32"/>
    <mergeCell ref="F31:F32"/>
    <mergeCell ref="G31:G32"/>
    <mergeCell ref="H31:H32"/>
    <mergeCell ref="I31:I32"/>
    <mergeCell ref="K31:K32"/>
    <mergeCell ref="L31:L32"/>
    <mergeCell ref="M31:M32"/>
    <mergeCell ref="N30:N32"/>
    <mergeCell ref="B48:C48"/>
    <mergeCell ref="B49:B51"/>
    <mergeCell ref="B52:B54"/>
    <mergeCell ref="B58:P58"/>
    <mergeCell ref="B39:O39"/>
    <mergeCell ref="B41:C41"/>
    <mergeCell ref="B42:C42"/>
    <mergeCell ref="B44:C47"/>
    <mergeCell ref="D44:O44"/>
    <mergeCell ref="I46:I47"/>
    <mergeCell ref="K46:K47"/>
    <mergeCell ref="L46:L47"/>
    <mergeCell ref="M46:M47"/>
    <mergeCell ref="Q44:Q47"/>
    <mergeCell ref="D45:D47"/>
    <mergeCell ref="E45:K45"/>
    <mergeCell ref="L45:M45"/>
    <mergeCell ref="N45:N47"/>
    <mergeCell ref="O45:O47"/>
    <mergeCell ref="E46:E47"/>
    <mergeCell ref="F46:F47"/>
    <mergeCell ref="G46:G47"/>
    <mergeCell ref="H46:H47"/>
    <mergeCell ref="P44:P47"/>
    <mergeCell ref="B60:C60"/>
    <mergeCell ref="B79:C79"/>
    <mergeCell ref="F65:F66"/>
    <mergeCell ref="G65:G66"/>
    <mergeCell ref="H65:H66"/>
    <mergeCell ref="B67:C67"/>
    <mergeCell ref="B68:B70"/>
    <mergeCell ref="B71:B73"/>
    <mergeCell ref="B77:Q77"/>
    <mergeCell ref="P63:P66"/>
    <mergeCell ref="Q63:Q66"/>
    <mergeCell ref="B61:C61"/>
    <mergeCell ref="I65:I66"/>
    <mergeCell ref="B63:C66"/>
    <mergeCell ref="D63:O63"/>
    <mergeCell ref="D64:D66"/>
    <mergeCell ref="E64:K64"/>
    <mergeCell ref="L64:M64"/>
    <mergeCell ref="N64:N66"/>
    <mergeCell ref="O64:O66"/>
    <mergeCell ref="E65:E66"/>
    <mergeCell ref="M65:M66"/>
    <mergeCell ref="K65:K66"/>
    <mergeCell ref="L65:L66"/>
    <mergeCell ref="J81:J83"/>
    <mergeCell ref="K81:K83"/>
    <mergeCell ref="B84:B88"/>
    <mergeCell ref="D84:E84"/>
    <mergeCell ref="D85:E85"/>
    <mergeCell ref="D86:E86"/>
    <mergeCell ref="D87:E87"/>
    <mergeCell ref="D88:E88"/>
    <mergeCell ref="B89:C89"/>
    <mergeCell ref="D89:E89"/>
    <mergeCell ref="B90:C90"/>
    <mergeCell ref="D90:E90"/>
    <mergeCell ref="B81:C83"/>
    <mergeCell ref="D81:D82"/>
  </mergeCells>
  <conditionalFormatting sqref="H18:H20">
    <cfRule type="expression" dxfId="23" priority="19">
      <formula>H18=2</formula>
    </cfRule>
    <cfRule type="expression" dxfId="22" priority="20">
      <formula>H18=1</formula>
    </cfRule>
  </conditionalFormatting>
  <conditionalFormatting sqref="H33:H35">
    <cfRule type="expression" dxfId="21" priority="11">
      <formula>H33=2</formula>
    </cfRule>
    <cfRule type="expression" dxfId="20" priority="12">
      <formula>H33=1</formula>
    </cfRule>
  </conditionalFormatting>
  <conditionalFormatting sqref="J18:J20">
    <cfRule type="expression" dxfId="19" priority="17">
      <formula>J18=2</formula>
    </cfRule>
    <cfRule type="expression" dxfId="18" priority="18">
      <formula>J18=1</formula>
    </cfRule>
  </conditionalFormatting>
  <conditionalFormatting sqref="J33:J35">
    <cfRule type="expression" dxfId="17" priority="9">
      <formula>J33=2</formula>
    </cfRule>
    <cfRule type="expression" dxfId="16" priority="10">
      <formula>J33=1</formula>
    </cfRule>
  </conditionalFormatting>
  <conditionalFormatting sqref="L18:M20">
    <cfRule type="expression" dxfId="15" priority="15">
      <formula>L18=2</formula>
    </cfRule>
    <cfRule type="expression" dxfId="14" priority="16">
      <formula>L18=1</formula>
    </cfRule>
  </conditionalFormatting>
  <conditionalFormatting sqref="L33:M35">
    <cfRule type="expression" dxfId="13" priority="7">
      <formula>L33=2</formula>
    </cfRule>
    <cfRule type="expression" dxfId="12" priority="8">
      <formula>L33=1</formula>
    </cfRule>
  </conditionalFormatting>
  <conditionalFormatting sqref="O18:O20">
    <cfRule type="expression" dxfId="11" priority="13">
      <formula>O18=2</formula>
    </cfRule>
    <cfRule type="expression" dxfId="10" priority="14">
      <formula>O18=1</formula>
    </cfRule>
  </conditionalFormatting>
  <conditionalFormatting sqref="O33:O35">
    <cfRule type="expression" dxfId="9" priority="5">
      <formula>O33=2</formula>
    </cfRule>
    <cfRule type="expression" dxfId="8" priority="6">
      <formula>O33=1</formula>
    </cfRule>
  </conditionalFormatting>
  <conditionalFormatting sqref="P48:Q48">
    <cfRule type="expression" dxfId="7" priority="21">
      <formula>P48=1</formula>
    </cfRule>
    <cfRule type="expression" dxfId="6" priority="22">
      <formula>P48=2</formula>
    </cfRule>
  </conditionalFormatting>
  <conditionalFormatting sqref="P52:Q54">
    <cfRule type="expression" dxfId="5" priority="23">
      <formula>P52=1</formula>
    </cfRule>
    <cfRule type="expression" dxfId="4" priority="24">
      <formula>P52=2</formula>
    </cfRule>
  </conditionalFormatting>
  <conditionalFormatting sqref="P67:Q67">
    <cfRule type="expression" dxfId="3" priority="1">
      <formula>P67=1</formula>
    </cfRule>
    <cfRule type="expression" dxfId="2" priority="2">
      <formula>P67=2</formula>
    </cfRule>
  </conditionalFormatting>
  <conditionalFormatting sqref="P71:Q73">
    <cfRule type="expression" dxfId="1" priority="3">
      <formula>P71=1</formula>
    </cfRule>
    <cfRule type="expression" dxfId="0" priority="4">
      <formula>P71=2</formula>
    </cfRule>
  </conditionalFormatting>
  <pageMargins left="0.7" right="0.7" top="0.75" bottom="0.75" header="0.3" footer="0.3"/>
  <pageSetup paperSize="9" scale="6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4B0D4-7E89-4A1A-9218-C384520506F7}">
  <dimension ref="A1:K109"/>
  <sheetViews>
    <sheetView workbookViewId="0">
      <selection activeCell="A94" sqref="A94:XFD94"/>
    </sheetView>
  </sheetViews>
  <sheetFormatPr defaultColWidth="9.1796875" defaultRowHeight="12.5" x14ac:dyDescent="0.25"/>
  <cols>
    <col min="1" max="1" width="23.453125" style="53" customWidth="1"/>
    <col min="2" max="2" width="38.453125" style="53" customWidth="1"/>
    <col min="3" max="3" width="33.453125" style="53" customWidth="1"/>
    <col min="4" max="9" width="23.453125" style="53" customWidth="1"/>
    <col min="10" max="16384" width="9.1796875" style="53"/>
  </cols>
  <sheetData>
    <row r="1" spans="1:10" customFormat="1" ht="15.5" x14ac:dyDescent="0.35">
      <c r="A1" s="173" t="s">
        <v>282</v>
      </c>
      <c r="B1" s="173"/>
      <c r="C1" s="173"/>
      <c r="D1" s="173"/>
      <c r="E1" s="173"/>
      <c r="F1" s="173"/>
      <c r="G1" s="173"/>
      <c r="H1" s="173"/>
      <c r="I1" s="173"/>
      <c r="J1" s="173"/>
    </row>
    <row r="3" spans="1:10" ht="13" x14ac:dyDescent="0.3">
      <c r="A3" s="54" t="s">
        <v>164</v>
      </c>
      <c r="B3" s="53" t="s">
        <v>165</v>
      </c>
    </row>
    <row r="4" spans="1:10" ht="13" x14ac:dyDescent="0.3">
      <c r="A4" s="54" t="s">
        <v>166</v>
      </c>
      <c r="B4" s="53" t="s">
        <v>167</v>
      </c>
    </row>
    <row r="5" spans="1:10" ht="13" x14ac:dyDescent="0.3">
      <c r="A5" s="54" t="s">
        <v>168</v>
      </c>
      <c r="B5" s="55" t="s">
        <v>3329</v>
      </c>
    </row>
    <row r="6" spans="1:10" ht="13" x14ac:dyDescent="0.3">
      <c r="A6" s="54" t="s">
        <v>169</v>
      </c>
      <c r="B6" s="53" t="s">
        <v>170</v>
      </c>
    </row>
    <row r="8" spans="1:10" ht="13" x14ac:dyDescent="0.3">
      <c r="A8" s="54" t="s">
        <v>171</v>
      </c>
      <c r="B8" s="54" t="s">
        <v>85</v>
      </c>
      <c r="C8" s="54" t="s">
        <v>172</v>
      </c>
      <c r="D8" s="54" t="s">
        <v>173</v>
      </c>
      <c r="E8" s="54" t="s">
        <v>174</v>
      </c>
      <c r="F8" s="54" t="s">
        <v>175</v>
      </c>
      <c r="G8" s="54" t="s">
        <v>176</v>
      </c>
    </row>
    <row r="9" spans="1:10" x14ac:dyDescent="0.25">
      <c r="A9" s="53" t="s">
        <v>113</v>
      </c>
      <c r="B9" s="53" t="s">
        <v>177</v>
      </c>
      <c r="C9" s="53" t="s">
        <v>178</v>
      </c>
      <c r="D9" s="53" t="s">
        <v>179</v>
      </c>
      <c r="E9" s="53" t="s">
        <v>180</v>
      </c>
    </row>
    <row r="10" spans="1:10" x14ac:dyDescent="0.25">
      <c r="A10" s="53" t="s">
        <v>102</v>
      </c>
      <c r="B10" s="53" t="s">
        <v>181</v>
      </c>
      <c r="C10" s="53" t="s">
        <v>103</v>
      </c>
      <c r="D10" s="53" t="s">
        <v>182</v>
      </c>
      <c r="E10" s="53" t="s">
        <v>183</v>
      </c>
      <c r="F10" s="53" t="s">
        <v>184</v>
      </c>
      <c r="G10" s="53" t="s">
        <v>184</v>
      </c>
    </row>
    <row r="11" spans="1:10" x14ac:dyDescent="0.25">
      <c r="A11" s="53" t="s">
        <v>104</v>
      </c>
      <c r="B11" s="53" t="s">
        <v>185</v>
      </c>
      <c r="C11" s="53" t="s">
        <v>105</v>
      </c>
      <c r="D11" s="53" t="s">
        <v>182</v>
      </c>
      <c r="E11" s="53" t="s">
        <v>183</v>
      </c>
      <c r="F11" s="53" t="s">
        <v>184</v>
      </c>
      <c r="G11" s="53" t="s">
        <v>184</v>
      </c>
    </row>
    <row r="12" spans="1:10" x14ac:dyDescent="0.25">
      <c r="A12" s="53" t="s">
        <v>106</v>
      </c>
      <c r="B12" s="53" t="s">
        <v>186</v>
      </c>
      <c r="C12" s="53" t="s">
        <v>187</v>
      </c>
      <c r="D12" s="53" t="s">
        <v>182</v>
      </c>
      <c r="E12" s="53" t="s">
        <v>183</v>
      </c>
      <c r="F12" s="53" t="s">
        <v>184</v>
      </c>
      <c r="G12" s="53" t="s">
        <v>184</v>
      </c>
    </row>
    <row r="13" spans="1:10" x14ac:dyDescent="0.25">
      <c r="A13" s="53" t="s">
        <v>107</v>
      </c>
      <c r="B13" s="53" t="s">
        <v>188</v>
      </c>
      <c r="C13" s="53" t="s">
        <v>187</v>
      </c>
      <c r="D13" s="53" t="s">
        <v>182</v>
      </c>
      <c r="E13" s="53" t="s">
        <v>183</v>
      </c>
      <c r="F13" s="53" t="s">
        <v>184</v>
      </c>
      <c r="G13" s="53" t="s">
        <v>184</v>
      </c>
    </row>
    <row r="14" spans="1:10" x14ac:dyDescent="0.25">
      <c r="A14" s="53" t="s">
        <v>86</v>
      </c>
      <c r="B14" s="53" t="s">
        <v>189</v>
      </c>
      <c r="C14" s="53" t="s">
        <v>190</v>
      </c>
      <c r="D14" s="53" t="s">
        <v>182</v>
      </c>
      <c r="E14" s="53" t="s">
        <v>183</v>
      </c>
      <c r="F14" s="53" t="s">
        <v>184</v>
      </c>
      <c r="G14" s="53" t="s">
        <v>184</v>
      </c>
    </row>
    <row r="15" spans="1:10" x14ac:dyDescent="0.25">
      <c r="A15" s="53" t="s">
        <v>88</v>
      </c>
      <c r="B15" s="53" t="s">
        <v>191</v>
      </c>
      <c r="C15" s="53" t="s">
        <v>190</v>
      </c>
      <c r="D15" s="53" t="s">
        <v>182</v>
      </c>
      <c r="E15" s="53" t="s">
        <v>183</v>
      </c>
      <c r="F15" s="53" t="s">
        <v>184</v>
      </c>
      <c r="G15" s="53" t="s">
        <v>184</v>
      </c>
    </row>
    <row r="16" spans="1:10" x14ac:dyDescent="0.25">
      <c r="A16" s="53" t="s">
        <v>89</v>
      </c>
      <c r="B16" s="53" t="s">
        <v>192</v>
      </c>
      <c r="C16" s="53" t="s">
        <v>90</v>
      </c>
      <c r="D16" s="53" t="s">
        <v>182</v>
      </c>
      <c r="E16" s="53" t="s">
        <v>183</v>
      </c>
      <c r="F16" s="53" t="s">
        <v>184</v>
      </c>
      <c r="G16" s="53" t="s">
        <v>178</v>
      </c>
    </row>
    <row r="17" spans="1:7" x14ac:dyDescent="0.25">
      <c r="A17" s="53" t="s">
        <v>91</v>
      </c>
      <c r="B17" s="53" t="s">
        <v>193</v>
      </c>
      <c r="C17" s="53" t="s">
        <v>194</v>
      </c>
      <c r="D17" s="53" t="s">
        <v>182</v>
      </c>
      <c r="E17" s="53" t="s">
        <v>183</v>
      </c>
      <c r="F17" s="53" t="s">
        <v>184</v>
      </c>
      <c r="G17" s="53" t="s">
        <v>184</v>
      </c>
    </row>
    <row r="18" spans="1:7" x14ac:dyDescent="0.25">
      <c r="A18" s="53" t="s">
        <v>92</v>
      </c>
      <c r="B18" s="53" t="s">
        <v>195</v>
      </c>
      <c r="C18" s="53" t="s">
        <v>196</v>
      </c>
      <c r="D18" s="53" t="s">
        <v>182</v>
      </c>
      <c r="E18" s="53" t="s">
        <v>183</v>
      </c>
      <c r="F18" s="53" t="s">
        <v>184</v>
      </c>
      <c r="G18" s="53" t="s">
        <v>184</v>
      </c>
    </row>
    <row r="19" spans="1:7" x14ac:dyDescent="0.25">
      <c r="A19" s="53" t="s">
        <v>93</v>
      </c>
      <c r="B19" s="53" t="s">
        <v>197</v>
      </c>
      <c r="C19" s="53" t="s">
        <v>198</v>
      </c>
      <c r="D19" s="53" t="s">
        <v>182</v>
      </c>
      <c r="E19" s="53" t="s">
        <v>183</v>
      </c>
      <c r="F19" s="53" t="s">
        <v>184</v>
      </c>
      <c r="G19" s="53" t="s">
        <v>184</v>
      </c>
    </row>
    <row r="20" spans="1:7" x14ac:dyDescent="0.25">
      <c r="A20" s="53" t="s">
        <v>97</v>
      </c>
      <c r="B20" s="53" t="s">
        <v>199</v>
      </c>
      <c r="C20" s="53" t="s">
        <v>200</v>
      </c>
      <c r="D20" s="53" t="s">
        <v>182</v>
      </c>
      <c r="E20" s="53" t="s">
        <v>183</v>
      </c>
      <c r="F20" s="53" t="s">
        <v>184</v>
      </c>
      <c r="G20" s="53" t="s">
        <v>178</v>
      </c>
    </row>
    <row r="21" spans="1:7" x14ac:dyDescent="0.25">
      <c r="A21" s="53" t="s">
        <v>98</v>
      </c>
      <c r="B21" s="53" t="s">
        <v>201</v>
      </c>
      <c r="C21" s="53" t="s">
        <v>100</v>
      </c>
      <c r="D21" s="53" t="s">
        <v>182</v>
      </c>
      <c r="E21" s="53" t="s">
        <v>183</v>
      </c>
      <c r="F21" s="53" t="s">
        <v>184</v>
      </c>
      <c r="G21" s="53" t="s">
        <v>184</v>
      </c>
    </row>
    <row r="22" spans="1:7" x14ac:dyDescent="0.25">
      <c r="A22" s="53" t="s">
        <v>108</v>
      </c>
      <c r="B22" s="53" t="s">
        <v>202</v>
      </c>
      <c r="C22" s="53" t="s">
        <v>203</v>
      </c>
      <c r="D22" s="53" t="s">
        <v>182</v>
      </c>
      <c r="E22" s="53" t="s">
        <v>183</v>
      </c>
      <c r="F22" s="53" t="s">
        <v>184</v>
      </c>
      <c r="G22" s="53" t="s">
        <v>184</v>
      </c>
    </row>
    <row r="23" spans="1:7" x14ac:dyDescent="0.25">
      <c r="A23" s="53" t="s">
        <v>109</v>
      </c>
      <c r="B23" s="53" t="s">
        <v>204</v>
      </c>
      <c r="C23" s="53" t="s">
        <v>203</v>
      </c>
      <c r="D23" s="53" t="s">
        <v>182</v>
      </c>
      <c r="E23" s="53" t="s">
        <v>183</v>
      </c>
      <c r="F23" s="53" t="s">
        <v>184</v>
      </c>
      <c r="G23" s="53" t="s">
        <v>178</v>
      </c>
    </row>
    <row r="24" spans="1:7" x14ac:dyDescent="0.25">
      <c r="A24" s="53" t="s">
        <v>94</v>
      </c>
      <c r="B24" s="53" t="s">
        <v>205</v>
      </c>
      <c r="C24" s="53" t="s">
        <v>206</v>
      </c>
      <c r="D24" s="53" t="s">
        <v>182</v>
      </c>
      <c r="E24" s="53" t="s">
        <v>183</v>
      </c>
      <c r="F24" s="53" t="s">
        <v>184</v>
      </c>
      <c r="G24" s="53" t="s">
        <v>178</v>
      </c>
    </row>
    <row r="25" spans="1:7" x14ac:dyDescent="0.25">
      <c r="A25" s="53" t="s">
        <v>95</v>
      </c>
      <c r="B25" s="53" t="s">
        <v>207</v>
      </c>
      <c r="C25" s="53" t="s">
        <v>96</v>
      </c>
      <c r="D25" s="53" t="s">
        <v>182</v>
      </c>
      <c r="E25" s="53" t="s">
        <v>183</v>
      </c>
      <c r="F25" s="53" t="s">
        <v>184</v>
      </c>
      <c r="G25" s="53" t="s">
        <v>184</v>
      </c>
    </row>
    <row r="26" spans="1:7" x14ac:dyDescent="0.25">
      <c r="A26" s="53" t="s">
        <v>110</v>
      </c>
      <c r="B26" s="53" t="s">
        <v>208</v>
      </c>
      <c r="C26" s="53" t="s">
        <v>209</v>
      </c>
      <c r="D26" s="53" t="s">
        <v>182</v>
      </c>
      <c r="E26" s="53" t="s">
        <v>183</v>
      </c>
      <c r="F26" s="53" t="s">
        <v>184</v>
      </c>
      <c r="G26" s="53" t="s">
        <v>184</v>
      </c>
    </row>
    <row r="27" spans="1:7" x14ac:dyDescent="0.25">
      <c r="A27" s="53" t="s">
        <v>101</v>
      </c>
      <c r="B27" s="53" t="s">
        <v>210</v>
      </c>
      <c r="C27" s="53" t="s">
        <v>211</v>
      </c>
      <c r="D27" s="53" t="s">
        <v>182</v>
      </c>
      <c r="E27" s="53" t="s">
        <v>183</v>
      </c>
      <c r="F27" s="53" t="s">
        <v>184</v>
      </c>
      <c r="G27" s="53" t="s">
        <v>178</v>
      </c>
    </row>
    <row r="28" spans="1:7" x14ac:dyDescent="0.25">
      <c r="A28" s="53" t="s">
        <v>111</v>
      </c>
      <c r="B28" s="53" t="s">
        <v>212</v>
      </c>
      <c r="C28" s="53" t="s">
        <v>178</v>
      </c>
      <c r="D28" s="53" t="s">
        <v>213</v>
      </c>
      <c r="E28" s="53" t="s">
        <v>214</v>
      </c>
      <c r="F28" s="53" t="s">
        <v>178</v>
      </c>
      <c r="G28" s="53" t="s">
        <v>178</v>
      </c>
    </row>
    <row r="30" spans="1:7" ht="13" x14ac:dyDescent="0.3">
      <c r="A30" s="54" t="s">
        <v>215</v>
      </c>
      <c r="B30" s="54" t="s">
        <v>85</v>
      </c>
      <c r="C30" s="54" t="s">
        <v>172</v>
      </c>
      <c r="D30" s="54" t="s">
        <v>173</v>
      </c>
      <c r="E30" s="54" t="s">
        <v>216</v>
      </c>
      <c r="F30" s="54" t="s">
        <v>217</v>
      </c>
    </row>
    <row r="31" spans="1:7" x14ac:dyDescent="0.25">
      <c r="A31" s="53" t="s">
        <v>135</v>
      </c>
      <c r="B31" s="53" t="s">
        <v>218</v>
      </c>
      <c r="C31" s="53" t="s">
        <v>219</v>
      </c>
      <c r="D31" s="53" t="s">
        <v>182</v>
      </c>
      <c r="E31" s="53" t="s">
        <v>220</v>
      </c>
      <c r="F31" s="53" t="s">
        <v>221</v>
      </c>
    </row>
    <row r="32" spans="1:7" x14ac:dyDescent="0.25">
      <c r="A32" s="53" t="s">
        <v>132</v>
      </c>
      <c r="B32" s="53" t="s">
        <v>222</v>
      </c>
      <c r="C32" s="53" t="s">
        <v>223</v>
      </c>
      <c r="D32" s="53" t="s">
        <v>182</v>
      </c>
      <c r="E32" s="53" t="s">
        <v>220</v>
      </c>
      <c r="F32" s="53" t="s">
        <v>221</v>
      </c>
    </row>
    <row r="33" spans="1:6" x14ac:dyDescent="0.25">
      <c r="A33" s="53" t="s">
        <v>130</v>
      </c>
      <c r="B33" s="53" t="s">
        <v>224</v>
      </c>
      <c r="C33" s="53" t="s">
        <v>178</v>
      </c>
      <c r="D33" s="53" t="s">
        <v>182</v>
      </c>
      <c r="E33" s="53" t="s">
        <v>225</v>
      </c>
      <c r="F33" s="53" t="s">
        <v>221</v>
      </c>
    </row>
    <row r="34" spans="1:6" x14ac:dyDescent="0.25">
      <c r="A34" s="53" t="s">
        <v>118</v>
      </c>
      <c r="B34" s="53" t="s">
        <v>226</v>
      </c>
      <c r="C34" s="53" t="s">
        <v>178</v>
      </c>
      <c r="D34" s="53" t="s">
        <v>227</v>
      </c>
      <c r="E34" s="53" t="s">
        <v>225</v>
      </c>
      <c r="F34" s="53" t="s">
        <v>221</v>
      </c>
    </row>
    <row r="35" spans="1:6" x14ac:dyDescent="0.25">
      <c r="A35" s="53" t="s">
        <v>127</v>
      </c>
      <c r="B35" s="53" t="s">
        <v>228</v>
      </c>
      <c r="C35" s="53" t="s">
        <v>128</v>
      </c>
      <c r="D35" s="53" t="s">
        <v>182</v>
      </c>
      <c r="E35" s="53" t="s">
        <v>225</v>
      </c>
      <c r="F35" s="53" t="s">
        <v>175</v>
      </c>
    </row>
    <row r="36" spans="1:6" x14ac:dyDescent="0.25">
      <c r="A36" s="53" t="s">
        <v>229</v>
      </c>
      <c r="B36" s="53" t="s">
        <v>230</v>
      </c>
      <c r="C36" s="53" t="s">
        <v>178</v>
      </c>
      <c r="D36" s="53" t="s">
        <v>231</v>
      </c>
      <c r="E36" s="53" t="s">
        <v>225</v>
      </c>
      <c r="F36" s="53" t="s">
        <v>176</v>
      </c>
    </row>
    <row r="37" spans="1:6" x14ac:dyDescent="0.25">
      <c r="A37" s="53" t="s">
        <v>232</v>
      </c>
      <c r="B37" s="53" t="s">
        <v>233</v>
      </c>
      <c r="C37" s="53" t="s">
        <v>178</v>
      </c>
      <c r="D37" s="53" t="s">
        <v>231</v>
      </c>
      <c r="E37" s="53" t="s">
        <v>225</v>
      </c>
      <c r="F37" s="53" t="s">
        <v>176</v>
      </c>
    </row>
    <row r="38" spans="1:6" x14ac:dyDescent="0.25">
      <c r="A38" s="53" t="s">
        <v>136</v>
      </c>
      <c r="B38" s="53" t="s">
        <v>234</v>
      </c>
      <c r="C38" s="53" t="s">
        <v>137</v>
      </c>
      <c r="D38" s="53" t="s">
        <v>182</v>
      </c>
      <c r="E38" s="53" t="s">
        <v>220</v>
      </c>
      <c r="F38" s="53" t="s">
        <v>175</v>
      </c>
    </row>
    <row r="39" spans="1:6" x14ac:dyDescent="0.25">
      <c r="A39" s="53" t="s">
        <v>138</v>
      </c>
      <c r="B39" s="53" t="s">
        <v>235</v>
      </c>
      <c r="C39" s="53" t="s">
        <v>139</v>
      </c>
      <c r="D39" s="53" t="s">
        <v>182</v>
      </c>
      <c r="E39" s="53" t="s">
        <v>225</v>
      </c>
      <c r="F39" s="53" t="s">
        <v>175</v>
      </c>
    </row>
    <row r="40" spans="1:6" x14ac:dyDescent="0.25">
      <c r="A40" s="53" t="s">
        <v>143</v>
      </c>
      <c r="B40" s="53" t="s">
        <v>236</v>
      </c>
      <c r="C40" s="53" t="s">
        <v>178</v>
      </c>
      <c r="D40" s="53" t="s">
        <v>182</v>
      </c>
      <c r="E40" s="53" t="s">
        <v>225</v>
      </c>
      <c r="F40" s="53" t="s">
        <v>175</v>
      </c>
    </row>
    <row r="41" spans="1:6" x14ac:dyDescent="0.25">
      <c r="A41" s="53" t="s">
        <v>115</v>
      </c>
      <c r="B41" s="53" t="s">
        <v>237</v>
      </c>
      <c r="C41" s="53" t="s">
        <v>178</v>
      </c>
      <c r="D41" s="53" t="s">
        <v>238</v>
      </c>
      <c r="E41" s="53" t="s">
        <v>225</v>
      </c>
      <c r="F41" s="53" t="s">
        <v>175</v>
      </c>
    </row>
    <row r="42" spans="1:6" x14ac:dyDescent="0.25">
      <c r="A42" s="53" t="s">
        <v>133</v>
      </c>
      <c r="B42" s="53" t="s">
        <v>239</v>
      </c>
      <c r="C42" s="53" t="s">
        <v>134</v>
      </c>
      <c r="D42" s="53" t="s">
        <v>182</v>
      </c>
      <c r="E42" s="53" t="s">
        <v>220</v>
      </c>
      <c r="F42" s="53" t="s">
        <v>175</v>
      </c>
    </row>
    <row r="43" spans="1:6" x14ac:dyDescent="0.25">
      <c r="A43" s="53" t="s">
        <v>126</v>
      </c>
      <c r="B43" s="53" t="s">
        <v>240</v>
      </c>
      <c r="C43" s="53" t="s">
        <v>241</v>
      </c>
      <c r="D43" s="53" t="s">
        <v>182</v>
      </c>
      <c r="E43" s="53" t="s">
        <v>225</v>
      </c>
      <c r="F43" s="53" t="s">
        <v>175</v>
      </c>
    </row>
    <row r="44" spans="1:6" x14ac:dyDescent="0.25">
      <c r="A44" s="53" t="s">
        <v>140</v>
      </c>
      <c r="B44" s="53" t="s">
        <v>242</v>
      </c>
      <c r="C44" s="53" t="s">
        <v>178</v>
      </c>
      <c r="D44" s="53" t="s">
        <v>182</v>
      </c>
      <c r="E44" s="53" t="s">
        <v>225</v>
      </c>
      <c r="F44" s="53" t="s">
        <v>175</v>
      </c>
    </row>
    <row r="45" spans="1:6" x14ac:dyDescent="0.25">
      <c r="A45" s="53" t="s">
        <v>243</v>
      </c>
      <c r="B45" s="53" t="s">
        <v>244</v>
      </c>
      <c r="C45" s="53" t="s">
        <v>178</v>
      </c>
      <c r="D45" s="53" t="s">
        <v>182</v>
      </c>
      <c r="E45" s="53" t="s">
        <v>225</v>
      </c>
      <c r="F45" s="53" t="s">
        <v>176</v>
      </c>
    </row>
    <row r="46" spans="1:6" x14ac:dyDescent="0.25">
      <c r="A46" s="53" t="s">
        <v>141</v>
      </c>
      <c r="B46" s="53" t="s">
        <v>245</v>
      </c>
      <c r="C46" s="53" t="s">
        <v>246</v>
      </c>
      <c r="D46" s="53" t="s">
        <v>182</v>
      </c>
      <c r="E46" s="53" t="s">
        <v>220</v>
      </c>
      <c r="F46" s="53" t="s">
        <v>175</v>
      </c>
    </row>
    <row r="47" spans="1:6" x14ac:dyDescent="0.25">
      <c r="A47" s="53" t="s">
        <v>142</v>
      </c>
      <c r="B47" s="53" t="s">
        <v>247</v>
      </c>
      <c r="C47" s="53" t="s">
        <v>178</v>
      </c>
      <c r="D47" s="53" t="s">
        <v>227</v>
      </c>
      <c r="E47" s="53" t="s">
        <v>225</v>
      </c>
      <c r="F47" s="53" t="s">
        <v>175</v>
      </c>
    </row>
    <row r="48" spans="1:6" x14ac:dyDescent="0.25">
      <c r="A48" s="53" t="s">
        <v>144</v>
      </c>
      <c r="B48" s="53" t="s">
        <v>248</v>
      </c>
      <c r="C48" s="53" t="s">
        <v>249</v>
      </c>
      <c r="D48" s="53" t="s">
        <v>182</v>
      </c>
      <c r="E48" s="53" t="s">
        <v>225</v>
      </c>
      <c r="F48" s="53" t="s">
        <v>175</v>
      </c>
    </row>
    <row r="49" spans="1:11" x14ac:dyDescent="0.25">
      <c r="A49" s="53" t="s">
        <v>129</v>
      </c>
      <c r="B49" s="53" t="s">
        <v>250</v>
      </c>
      <c r="C49" s="53" t="s">
        <v>178</v>
      </c>
      <c r="D49" s="53" t="s">
        <v>182</v>
      </c>
      <c r="E49" s="53" t="s">
        <v>225</v>
      </c>
      <c r="F49" s="53" t="s">
        <v>251</v>
      </c>
    </row>
    <row r="50" spans="1:11" x14ac:dyDescent="0.25">
      <c r="A50" s="53" t="s">
        <v>120</v>
      </c>
      <c r="B50" s="53" t="s">
        <v>252</v>
      </c>
      <c r="C50" s="53" t="s">
        <v>121</v>
      </c>
      <c r="D50" s="53" t="s">
        <v>182</v>
      </c>
      <c r="E50" s="53" t="s">
        <v>225</v>
      </c>
      <c r="F50" s="53" t="s">
        <v>221</v>
      </c>
    </row>
    <row r="51" spans="1:11" x14ac:dyDescent="0.25">
      <c r="A51" s="53" t="s">
        <v>117</v>
      </c>
      <c r="B51" s="53" t="s">
        <v>253</v>
      </c>
      <c r="C51" s="53" t="s">
        <v>178</v>
      </c>
      <c r="D51" s="53" t="s">
        <v>213</v>
      </c>
      <c r="E51" s="53" t="s">
        <v>225</v>
      </c>
      <c r="F51" s="53" t="s">
        <v>175</v>
      </c>
    </row>
    <row r="52" spans="1:11" x14ac:dyDescent="0.25">
      <c r="A52" s="53" t="s">
        <v>131</v>
      </c>
      <c r="B52" s="53" t="s">
        <v>254</v>
      </c>
      <c r="C52" s="53" t="s">
        <v>178</v>
      </c>
      <c r="D52" s="53" t="s">
        <v>182</v>
      </c>
      <c r="E52" s="53" t="s">
        <v>225</v>
      </c>
      <c r="F52" s="53" t="s">
        <v>175</v>
      </c>
    </row>
    <row r="53" spans="1:11" x14ac:dyDescent="0.25">
      <c r="A53" s="53" t="s">
        <v>122</v>
      </c>
      <c r="B53" s="53" t="s">
        <v>255</v>
      </c>
      <c r="C53" s="53" t="s">
        <v>123</v>
      </c>
      <c r="D53" s="53" t="s">
        <v>182</v>
      </c>
      <c r="E53" s="53" t="s">
        <v>225</v>
      </c>
      <c r="F53" s="53" t="s">
        <v>175</v>
      </c>
    </row>
    <row r="54" spans="1:11" x14ac:dyDescent="0.25">
      <c r="A54" s="53" t="s">
        <v>124</v>
      </c>
      <c r="B54" s="53" t="s">
        <v>256</v>
      </c>
      <c r="C54" s="53" t="s">
        <v>125</v>
      </c>
      <c r="D54" s="53" t="s">
        <v>182</v>
      </c>
      <c r="E54" s="53" t="s">
        <v>225</v>
      </c>
      <c r="F54" s="53" t="s">
        <v>175</v>
      </c>
    </row>
    <row r="55" spans="1:11" x14ac:dyDescent="0.25">
      <c r="A55" s="53" t="s">
        <v>145</v>
      </c>
      <c r="B55" s="53" t="s">
        <v>257</v>
      </c>
      <c r="C55" s="53" t="s">
        <v>178</v>
      </c>
      <c r="D55" s="53" t="s">
        <v>179</v>
      </c>
      <c r="E55" s="53" t="s">
        <v>225</v>
      </c>
      <c r="F55" s="53" t="s">
        <v>221</v>
      </c>
    </row>
    <row r="56" spans="1:11" x14ac:dyDescent="0.25">
      <c r="A56" s="53" t="s">
        <v>146</v>
      </c>
      <c r="B56" s="53" t="s">
        <v>258</v>
      </c>
      <c r="C56" s="53" t="s">
        <v>178</v>
      </c>
      <c r="D56" s="53" t="s">
        <v>182</v>
      </c>
      <c r="E56" s="53" t="s">
        <v>225</v>
      </c>
      <c r="F56" s="53" t="s">
        <v>175</v>
      </c>
    </row>
    <row r="57" spans="1:11" x14ac:dyDescent="0.25">
      <c r="A57" s="53" t="s">
        <v>147</v>
      </c>
      <c r="B57" s="53" t="s">
        <v>259</v>
      </c>
      <c r="C57" s="53" t="s">
        <v>203</v>
      </c>
      <c r="D57" s="53" t="s">
        <v>182</v>
      </c>
      <c r="E57" s="53" t="s">
        <v>225</v>
      </c>
      <c r="F57" s="53" t="s">
        <v>175</v>
      </c>
    </row>
    <row r="58" spans="1:11" x14ac:dyDescent="0.25">
      <c r="A58" s="53" t="s">
        <v>148</v>
      </c>
      <c r="B58" s="53" t="s">
        <v>260</v>
      </c>
      <c r="C58" s="53" t="s">
        <v>249</v>
      </c>
      <c r="D58" s="53" t="s">
        <v>182</v>
      </c>
      <c r="E58" s="53" t="s">
        <v>225</v>
      </c>
      <c r="F58" s="53" t="s">
        <v>175</v>
      </c>
    </row>
    <row r="60" spans="1:11" ht="13" x14ac:dyDescent="0.3">
      <c r="A60" s="54" t="s">
        <v>261</v>
      </c>
    </row>
    <row r="61" spans="1:11" ht="13" x14ac:dyDescent="0.3">
      <c r="A61" s="54" t="s">
        <v>262</v>
      </c>
      <c r="B61" s="54" t="s">
        <v>173</v>
      </c>
      <c r="C61" s="54" t="s">
        <v>263</v>
      </c>
      <c r="D61" s="54" t="s">
        <v>264</v>
      </c>
      <c r="E61" s="54"/>
      <c r="F61" s="54"/>
      <c r="G61" s="54"/>
      <c r="H61" s="54"/>
      <c r="I61" s="54"/>
      <c r="J61" s="54"/>
      <c r="K61" s="54"/>
    </row>
    <row r="62" spans="1:11" x14ac:dyDescent="0.25">
      <c r="A62" s="53" t="s">
        <v>102</v>
      </c>
      <c r="B62" s="53" t="s">
        <v>87</v>
      </c>
      <c r="C62" s="53" t="s">
        <v>265</v>
      </c>
      <c r="D62" s="53" t="s">
        <v>265</v>
      </c>
    </row>
    <row r="63" spans="1:11" x14ac:dyDescent="0.25">
      <c r="A63" s="53" t="s">
        <v>104</v>
      </c>
      <c r="B63" s="53" t="s">
        <v>87</v>
      </c>
      <c r="C63" s="53" t="s">
        <v>265</v>
      </c>
      <c r="D63" s="53" t="s">
        <v>266</v>
      </c>
      <c r="E63" s="53" t="s">
        <v>178</v>
      </c>
      <c r="F63" s="53" t="s">
        <v>178</v>
      </c>
      <c r="G63" s="53" t="s">
        <v>178</v>
      </c>
      <c r="H63" s="53" t="s">
        <v>178</v>
      </c>
      <c r="I63" s="53" t="s">
        <v>178</v>
      </c>
      <c r="J63" s="53" t="s">
        <v>178</v>
      </c>
      <c r="K63" s="53" t="s">
        <v>178</v>
      </c>
    </row>
    <row r="64" spans="1:11" x14ac:dyDescent="0.25">
      <c r="A64" s="53" t="s">
        <v>106</v>
      </c>
      <c r="B64" s="53" t="s">
        <v>87</v>
      </c>
      <c r="C64" s="53" t="s">
        <v>266</v>
      </c>
      <c r="D64" s="53" t="s">
        <v>267</v>
      </c>
      <c r="E64" s="53" t="s">
        <v>178</v>
      </c>
      <c r="F64" s="53" t="s">
        <v>178</v>
      </c>
      <c r="G64" s="53" t="s">
        <v>178</v>
      </c>
      <c r="H64" s="53" t="s">
        <v>178</v>
      </c>
      <c r="I64" s="53" t="s">
        <v>178</v>
      </c>
      <c r="J64" s="53" t="s">
        <v>178</v>
      </c>
      <c r="K64" s="53" t="s">
        <v>178</v>
      </c>
    </row>
    <row r="65" spans="1:11" x14ac:dyDescent="0.25">
      <c r="A65" s="53" t="s">
        <v>107</v>
      </c>
      <c r="B65" s="53" t="s">
        <v>87</v>
      </c>
      <c r="C65" s="53" t="s">
        <v>266</v>
      </c>
      <c r="D65" s="53" t="s">
        <v>267</v>
      </c>
      <c r="E65" s="53" t="s">
        <v>178</v>
      </c>
      <c r="F65" s="53" t="s">
        <v>178</v>
      </c>
      <c r="G65" s="53" t="s">
        <v>178</v>
      </c>
      <c r="H65" s="53" t="s">
        <v>178</v>
      </c>
      <c r="I65" s="53" t="s">
        <v>178</v>
      </c>
      <c r="J65" s="53" t="s">
        <v>178</v>
      </c>
      <c r="K65" s="53" t="s">
        <v>178</v>
      </c>
    </row>
    <row r="66" spans="1:11" x14ac:dyDescent="0.25">
      <c r="A66" s="53" t="s">
        <v>86</v>
      </c>
      <c r="B66" s="53" t="s">
        <v>87</v>
      </c>
      <c r="C66" s="53" t="s">
        <v>266</v>
      </c>
      <c r="D66" s="53" t="s">
        <v>268</v>
      </c>
      <c r="E66" s="53" t="s">
        <v>178</v>
      </c>
      <c r="F66" s="53" t="s">
        <v>178</v>
      </c>
      <c r="G66" s="53" t="s">
        <v>178</v>
      </c>
      <c r="H66" s="53" t="s">
        <v>178</v>
      </c>
      <c r="I66" s="53" t="s">
        <v>178</v>
      </c>
      <c r="J66" s="53" t="s">
        <v>178</v>
      </c>
      <c r="K66" s="53" t="s">
        <v>178</v>
      </c>
    </row>
    <row r="67" spans="1:11" x14ac:dyDescent="0.25">
      <c r="A67" s="53" t="s">
        <v>88</v>
      </c>
      <c r="B67" s="53" t="s">
        <v>87</v>
      </c>
      <c r="C67" s="53" t="s">
        <v>266</v>
      </c>
      <c r="D67" s="53" t="s">
        <v>268</v>
      </c>
      <c r="E67" s="53" t="s">
        <v>178</v>
      </c>
      <c r="F67" s="53" t="s">
        <v>178</v>
      </c>
      <c r="G67" s="53" t="s">
        <v>178</v>
      </c>
      <c r="H67" s="53" t="s">
        <v>178</v>
      </c>
      <c r="I67" s="53" t="s">
        <v>178</v>
      </c>
      <c r="J67" s="53" t="s">
        <v>178</v>
      </c>
      <c r="K67" s="53" t="s">
        <v>178</v>
      </c>
    </row>
    <row r="68" spans="1:11" x14ac:dyDescent="0.25">
      <c r="A68" s="53" t="s">
        <v>89</v>
      </c>
      <c r="B68" s="53" t="s">
        <v>87</v>
      </c>
      <c r="C68" s="53" t="s">
        <v>265</v>
      </c>
      <c r="D68" s="53" t="s">
        <v>266</v>
      </c>
      <c r="E68" s="53" t="s">
        <v>178</v>
      </c>
      <c r="F68" s="53" t="s">
        <v>178</v>
      </c>
      <c r="G68" s="53" t="s">
        <v>178</v>
      </c>
      <c r="H68" s="53" t="s">
        <v>178</v>
      </c>
      <c r="I68" s="53" t="s">
        <v>178</v>
      </c>
      <c r="J68" s="53" t="s">
        <v>178</v>
      </c>
      <c r="K68" s="53" t="s">
        <v>178</v>
      </c>
    </row>
    <row r="69" spans="1:11" x14ac:dyDescent="0.25">
      <c r="A69" s="53" t="s">
        <v>91</v>
      </c>
      <c r="B69" s="53" t="s">
        <v>87</v>
      </c>
      <c r="C69" s="53" t="s">
        <v>265</v>
      </c>
      <c r="D69" s="53" t="s">
        <v>269</v>
      </c>
      <c r="E69" s="53" t="s">
        <v>178</v>
      </c>
      <c r="F69" s="53" t="s">
        <v>178</v>
      </c>
      <c r="G69" s="53" t="s">
        <v>178</v>
      </c>
      <c r="H69" s="53" t="s">
        <v>178</v>
      </c>
      <c r="I69" s="53" t="s">
        <v>178</v>
      </c>
      <c r="J69" s="53" t="s">
        <v>178</v>
      </c>
      <c r="K69" s="53" t="s">
        <v>178</v>
      </c>
    </row>
    <row r="70" spans="1:11" x14ac:dyDescent="0.25">
      <c r="A70" s="53" t="s">
        <v>92</v>
      </c>
      <c r="B70" s="53" t="s">
        <v>87</v>
      </c>
      <c r="C70" s="53" t="s">
        <v>265</v>
      </c>
      <c r="D70" s="53" t="s">
        <v>270</v>
      </c>
      <c r="E70" s="53" t="s">
        <v>178</v>
      </c>
      <c r="F70" s="53" t="s">
        <v>178</v>
      </c>
      <c r="G70" s="53" t="s">
        <v>178</v>
      </c>
      <c r="H70" s="53" t="s">
        <v>178</v>
      </c>
      <c r="I70" s="53" t="s">
        <v>178</v>
      </c>
      <c r="J70" s="53" t="s">
        <v>178</v>
      </c>
      <c r="K70" s="53" t="s">
        <v>178</v>
      </c>
    </row>
    <row r="71" spans="1:11" x14ac:dyDescent="0.25">
      <c r="A71" s="53" t="s">
        <v>93</v>
      </c>
      <c r="B71" s="53" t="s">
        <v>87</v>
      </c>
      <c r="C71" s="53" t="s">
        <v>265</v>
      </c>
      <c r="D71" s="53" t="s">
        <v>271</v>
      </c>
      <c r="E71" s="53" t="s">
        <v>178</v>
      </c>
      <c r="F71" s="53" t="s">
        <v>178</v>
      </c>
      <c r="G71" s="53" t="s">
        <v>178</v>
      </c>
      <c r="H71" s="53" t="s">
        <v>178</v>
      </c>
      <c r="I71" s="53" t="s">
        <v>178</v>
      </c>
      <c r="J71" s="53" t="s">
        <v>178</v>
      </c>
      <c r="K71" s="53" t="s">
        <v>178</v>
      </c>
    </row>
    <row r="72" spans="1:11" x14ac:dyDescent="0.25">
      <c r="A72" s="53" t="s">
        <v>97</v>
      </c>
      <c r="B72" s="53" t="s">
        <v>87</v>
      </c>
      <c r="C72" s="53" t="s">
        <v>265</v>
      </c>
      <c r="D72" s="53" t="s">
        <v>267</v>
      </c>
      <c r="E72" s="53" t="s">
        <v>178</v>
      </c>
      <c r="F72" s="53" t="s">
        <v>178</v>
      </c>
      <c r="G72" s="53" t="s">
        <v>178</v>
      </c>
      <c r="H72" s="53" t="s">
        <v>178</v>
      </c>
      <c r="I72" s="53" t="s">
        <v>178</v>
      </c>
      <c r="J72" s="53" t="s">
        <v>178</v>
      </c>
      <c r="K72" s="53" t="s">
        <v>178</v>
      </c>
    </row>
    <row r="73" spans="1:11" x14ac:dyDescent="0.25">
      <c r="A73" s="53" t="s">
        <v>98</v>
      </c>
      <c r="B73" s="53" t="s">
        <v>87</v>
      </c>
      <c r="C73" s="53" t="s">
        <v>266</v>
      </c>
      <c r="D73" s="53" t="s">
        <v>268</v>
      </c>
      <c r="E73" s="53" t="s">
        <v>178</v>
      </c>
      <c r="F73" s="53" t="s">
        <v>178</v>
      </c>
      <c r="G73" s="53" t="s">
        <v>178</v>
      </c>
      <c r="H73" s="53" t="s">
        <v>178</v>
      </c>
      <c r="I73" s="53" t="s">
        <v>178</v>
      </c>
      <c r="J73" s="53" t="s">
        <v>178</v>
      </c>
      <c r="K73" s="53" t="s">
        <v>178</v>
      </c>
    </row>
    <row r="74" spans="1:11" x14ac:dyDescent="0.25">
      <c r="A74" s="53" t="s">
        <v>108</v>
      </c>
      <c r="B74" s="53" t="s">
        <v>87</v>
      </c>
      <c r="C74" s="53" t="s">
        <v>265</v>
      </c>
      <c r="D74" s="53" t="s">
        <v>272</v>
      </c>
      <c r="E74" s="53" t="s">
        <v>178</v>
      </c>
      <c r="F74" s="53" t="s">
        <v>178</v>
      </c>
      <c r="G74" s="53" t="s">
        <v>178</v>
      </c>
      <c r="H74" s="53" t="s">
        <v>178</v>
      </c>
      <c r="I74" s="53" t="s">
        <v>178</v>
      </c>
      <c r="J74" s="53" t="s">
        <v>178</v>
      </c>
      <c r="K74" s="53" t="s">
        <v>178</v>
      </c>
    </row>
    <row r="75" spans="1:11" x14ac:dyDescent="0.25">
      <c r="A75" s="53" t="s">
        <v>109</v>
      </c>
      <c r="B75" s="53" t="s">
        <v>87</v>
      </c>
      <c r="C75" s="53" t="s">
        <v>265</v>
      </c>
      <c r="D75" s="53" t="s">
        <v>272</v>
      </c>
      <c r="E75" s="53" t="s">
        <v>178</v>
      </c>
      <c r="F75" s="53" t="s">
        <v>178</v>
      </c>
      <c r="G75" s="53" t="s">
        <v>178</v>
      </c>
      <c r="H75" s="53" t="s">
        <v>178</v>
      </c>
      <c r="I75" s="53" t="s">
        <v>178</v>
      </c>
      <c r="J75" s="53" t="s">
        <v>178</v>
      </c>
      <c r="K75" s="53" t="s">
        <v>178</v>
      </c>
    </row>
    <row r="76" spans="1:11" x14ac:dyDescent="0.25">
      <c r="A76" s="53" t="s">
        <v>94</v>
      </c>
      <c r="B76" s="53" t="s">
        <v>87</v>
      </c>
      <c r="C76" s="53" t="s">
        <v>265</v>
      </c>
      <c r="D76" s="53" t="s">
        <v>266</v>
      </c>
      <c r="E76" s="53" t="s">
        <v>178</v>
      </c>
      <c r="F76" s="53" t="s">
        <v>178</v>
      </c>
      <c r="G76" s="53" t="s">
        <v>178</v>
      </c>
      <c r="H76" s="53" t="s">
        <v>178</v>
      </c>
      <c r="I76" s="53" t="s">
        <v>178</v>
      </c>
      <c r="J76" s="53" t="s">
        <v>178</v>
      </c>
      <c r="K76" s="53" t="s">
        <v>178</v>
      </c>
    </row>
    <row r="77" spans="1:11" x14ac:dyDescent="0.25">
      <c r="A77" s="53" t="s">
        <v>95</v>
      </c>
      <c r="B77" s="53" t="s">
        <v>87</v>
      </c>
      <c r="C77" s="53" t="s">
        <v>265</v>
      </c>
      <c r="D77" s="53" t="s">
        <v>266</v>
      </c>
      <c r="E77" s="53" t="s">
        <v>178</v>
      </c>
      <c r="F77" s="53" t="s">
        <v>178</v>
      </c>
      <c r="G77" s="53" t="s">
        <v>178</v>
      </c>
      <c r="H77" s="53" t="s">
        <v>178</v>
      </c>
      <c r="I77" s="53" t="s">
        <v>178</v>
      </c>
      <c r="J77" s="53" t="s">
        <v>178</v>
      </c>
      <c r="K77" s="53" t="s">
        <v>178</v>
      </c>
    </row>
    <row r="78" spans="1:11" x14ac:dyDescent="0.25">
      <c r="A78" s="53" t="s">
        <v>110</v>
      </c>
      <c r="B78" s="53" t="s">
        <v>87</v>
      </c>
      <c r="C78" s="53" t="s">
        <v>265</v>
      </c>
      <c r="D78" s="53" t="s">
        <v>267</v>
      </c>
      <c r="E78" s="53" t="s">
        <v>178</v>
      </c>
      <c r="F78" s="53" t="s">
        <v>178</v>
      </c>
      <c r="G78" s="53" t="s">
        <v>178</v>
      </c>
      <c r="H78" s="53" t="s">
        <v>178</v>
      </c>
      <c r="I78" s="53" t="s">
        <v>178</v>
      </c>
      <c r="J78" s="53" t="s">
        <v>178</v>
      </c>
      <c r="K78" s="53" t="s">
        <v>178</v>
      </c>
    </row>
    <row r="79" spans="1:11" x14ac:dyDescent="0.25">
      <c r="A79" s="53" t="s">
        <v>101</v>
      </c>
      <c r="B79" s="53" t="s">
        <v>87</v>
      </c>
      <c r="C79" s="53" t="s">
        <v>265</v>
      </c>
      <c r="D79" s="53" t="s">
        <v>267</v>
      </c>
      <c r="E79" s="53" t="s">
        <v>178</v>
      </c>
      <c r="F79" s="53" t="s">
        <v>178</v>
      </c>
      <c r="G79" s="53" t="s">
        <v>178</v>
      </c>
      <c r="H79" s="53" t="s">
        <v>178</v>
      </c>
      <c r="I79" s="53" t="s">
        <v>178</v>
      </c>
      <c r="J79" s="53" t="s">
        <v>178</v>
      </c>
      <c r="K79" s="53" t="s">
        <v>178</v>
      </c>
    </row>
    <row r="80" spans="1:11" x14ac:dyDescent="0.25">
      <c r="A80" s="53" t="s">
        <v>111</v>
      </c>
      <c r="B80" s="53" t="s">
        <v>112</v>
      </c>
      <c r="C80" s="53" t="s">
        <v>178</v>
      </c>
      <c r="D80" s="53" t="s">
        <v>178</v>
      </c>
      <c r="E80" s="53" t="s">
        <v>178</v>
      </c>
      <c r="F80" s="53" t="s">
        <v>178</v>
      </c>
      <c r="G80" s="53" t="s">
        <v>178</v>
      </c>
      <c r="H80" s="53" t="s">
        <v>178</v>
      </c>
      <c r="I80" s="53" t="s">
        <v>178</v>
      </c>
      <c r="J80" s="53" t="s">
        <v>178</v>
      </c>
      <c r="K80" s="53" t="s">
        <v>178</v>
      </c>
    </row>
    <row r="81" spans="1:11" x14ac:dyDescent="0.25">
      <c r="A81" s="53" t="s">
        <v>135</v>
      </c>
      <c r="B81" s="53" t="s">
        <v>87</v>
      </c>
      <c r="C81" s="53" t="s">
        <v>265</v>
      </c>
      <c r="D81" s="53" t="s">
        <v>265</v>
      </c>
      <c r="E81" s="53" t="s">
        <v>178</v>
      </c>
      <c r="F81" s="53" t="s">
        <v>178</v>
      </c>
      <c r="G81" s="53" t="s">
        <v>178</v>
      </c>
      <c r="H81" s="53" t="s">
        <v>178</v>
      </c>
      <c r="I81" s="53" t="s">
        <v>178</v>
      </c>
      <c r="J81" s="53" t="s">
        <v>178</v>
      </c>
      <c r="K81" s="53" t="s">
        <v>178</v>
      </c>
    </row>
    <row r="82" spans="1:11" x14ac:dyDescent="0.25">
      <c r="A82" s="53" t="s">
        <v>132</v>
      </c>
      <c r="B82" s="53" t="s">
        <v>87</v>
      </c>
      <c r="C82" s="53" t="s">
        <v>265</v>
      </c>
      <c r="D82" s="53" t="s">
        <v>265</v>
      </c>
      <c r="E82" s="53" t="s">
        <v>178</v>
      </c>
      <c r="F82" s="53" t="s">
        <v>178</v>
      </c>
      <c r="G82" s="53" t="s">
        <v>178</v>
      </c>
      <c r="H82" s="53" t="s">
        <v>178</v>
      </c>
      <c r="I82" s="53" t="s">
        <v>178</v>
      </c>
      <c r="J82" s="53" t="s">
        <v>178</v>
      </c>
      <c r="K82" s="53" t="s">
        <v>178</v>
      </c>
    </row>
    <row r="83" spans="1:11" x14ac:dyDescent="0.25">
      <c r="A83" s="53" t="s">
        <v>130</v>
      </c>
      <c r="B83" s="53" t="s">
        <v>87</v>
      </c>
      <c r="C83" s="53" t="s">
        <v>178</v>
      </c>
      <c r="D83" s="53" t="s">
        <v>273</v>
      </c>
      <c r="E83" s="53" t="s">
        <v>178</v>
      </c>
      <c r="F83" s="53" t="s">
        <v>178</v>
      </c>
      <c r="G83" s="53" t="s">
        <v>178</v>
      </c>
      <c r="H83" s="53" t="s">
        <v>178</v>
      </c>
      <c r="I83" s="53" t="s">
        <v>178</v>
      </c>
      <c r="J83" s="53" t="s">
        <v>178</v>
      </c>
      <c r="K83" s="53" t="s">
        <v>178</v>
      </c>
    </row>
    <row r="84" spans="1:11" x14ac:dyDescent="0.25">
      <c r="A84" s="53" t="s">
        <v>118</v>
      </c>
      <c r="B84" s="53" t="s">
        <v>119</v>
      </c>
      <c r="C84" s="53" t="s">
        <v>178</v>
      </c>
      <c r="D84" s="53" t="s">
        <v>274</v>
      </c>
      <c r="E84" s="53" t="s">
        <v>178</v>
      </c>
      <c r="F84" s="53" t="s">
        <v>178</v>
      </c>
      <c r="G84" s="53" t="s">
        <v>178</v>
      </c>
      <c r="H84" s="53" t="s">
        <v>178</v>
      </c>
      <c r="I84" s="53" t="s">
        <v>178</v>
      </c>
      <c r="J84" s="53" t="s">
        <v>178</v>
      </c>
      <c r="K84" s="53" t="s">
        <v>178</v>
      </c>
    </row>
    <row r="85" spans="1:11" x14ac:dyDescent="0.25">
      <c r="A85" s="53" t="s">
        <v>127</v>
      </c>
      <c r="B85" s="53" t="s">
        <v>87</v>
      </c>
      <c r="C85" s="53" t="s">
        <v>265</v>
      </c>
      <c r="D85" s="53" t="s">
        <v>275</v>
      </c>
      <c r="E85" s="53" t="s">
        <v>178</v>
      </c>
      <c r="F85" s="53" t="s">
        <v>178</v>
      </c>
      <c r="G85" s="53" t="s">
        <v>178</v>
      </c>
      <c r="H85" s="53" t="s">
        <v>178</v>
      </c>
      <c r="I85" s="53" t="s">
        <v>178</v>
      </c>
      <c r="J85" s="53" t="s">
        <v>178</v>
      </c>
      <c r="K85" s="53" t="s">
        <v>178</v>
      </c>
    </row>
    <row r="86" spans="1:11" x14ac:dyDescent="0.25">
      <c r="A86" s="53" t="s">
        <v>229</v>
      </c>
      <c r="B86" s="53" t="s">
        <v>276</v>
      </c>
      <c r="C86" s="53" t="s">
        <v>178</v>
      </c>
      <c r="D86" s="53" t="s">
        <v>274</v>
      </c>
      <c r="E86" s="53" t="s">
        <v>178</v>
      </c>
      <c r="F86" s="53" t="s">
        <v>178</v>
      </c>
      <c r="G86" s="53" t="s">
        <v>178</v>
      </c>
      <c r="H86" s="53" t="s">
        <v>178</v>
      </c>
      <c r="I86" s="53" t="s">
        <v>178</v>
      </c>
      <c r="J86" s="53" t="s">
        <v>178</v>
      </c>
      <c r="K86" s="53" t="s">
        <v>178</v>
      </c>
    </row>
    <row r="87" spans="1:11" x14ac:dyDescent="0.25">
      <c r="A87" s="53" t="s">
        <v>232</v>
      </c>
      <c r="B87" s="53" t="s">
        <v>276</v>
      </c>
      <c r="C87" s="53" t="s">
        <v>178</v>
      </c>
      <c r="D87" s="53" t="s">
        <v>274</v>
      </c>
      <c r="E87" s="53" t="s">
        <v>178</v>
      </c>
      <c r="F87" s="53" t="s">
        <v>178</v>
      </c>
      <c r="G87" s="53" t="s">
        <v>178</v>
      </c>
      <c r="H87" s="53" t="s">
        <v>178</v>
      </c>
      <c r="I87" s="53" t="s">
        <v>178</v>
      </c>
      <c r="J87" s="53" t="s">
        <v>178</v>
      </c>
      <c r="K87" s="53" t="s">
        <v>178</v>
      </c>
    </row>
    <row r="88" spans="1:11" x14ac:dyDescent="0.25">
      <c r="A88" s="53" t="s">
        <v>136</v>
      </c>
      <c r="B88" s="53" t="s">
        <v>87</v>
      </c>
      <c r="C88" s="53" t="s">
        <v>275</v>
      </c>
      <c r="D88" s="53" t="s">
        <v>277</v>
      </c>
      <c r="E88" s="53" t="s">
        <v>178</v>
      </c>
      <c r="F88" s="53" t="s">
        <v>178</v>
      </c>
      <c r="G88" s="53" t="s">
        <v>178</v>
      </c>
      <c r="H88" s="53" t="s">
        <v>178</v>
      </c>
      <c r="I88" s="53" t="s">
        <v>178</v>
      </c>
      <c r="J88" s="53" t="s">
        <v>178</v>
      </c>
      <c r="K88" s="53" t="s">
        <v>178</v>
      </c>
    </row>
    <row r="89" spans="1:11" x14ac:dyDescent="0.25">
      <c r="A89" s="53" t="s">
        <v>138</v>
      </c>
      <c r="B89" s="53" t="s">
        <v>87</v>
      </c>
      <c r="C89" s="53" t="s">
        <v>265</v>
      </c>
      <c r="D89" s="53" t="s">
        <v>265</v>
      </c>
      <c r="E89" s="53" t="s">
        <v>178</v>
      </c>
      <c r="F89" s="53" t="s">
        <v>178</v>
      </c>
      <c r="G89" s="53" t="s">
        <v>178</v>
      </c>
      <c r="H89" s="53" t="s">
        <v>178</v>
      </c>
      <c r="I89" s="53" t="s">
        <v>178</v>
      </c>
      <c r="J89" s="53" t="s">
        <v>178</v>
      </c>
      <c r="K89" s="53" t="s">
        <v>178</v>
      </c>
    </row>
    <row r="90" spans="1:11" x14ac:dyDescent="0.25">
      <c r="A90" s="53" t="s">
        <v>143</v>
      </c>
      <c r="B90" s="53" t="s">
        <v>87</v>
      </c>
      <c r="C90" s="53" t="s">
        <v>178</v>
      </c>
      <c r="D90" s="53" t="s">
        <v>278</v>
      </c>
      <c r="E90" s="53" t="s">
        <v>178</v>
      </c>
      <c r="F90" s="53" t="s">
        <v>178</v>
      </c>
      <c r="G90" s="53" t="s">
        <v>178</v>
      </c>
      <c r="H90" s="53" t="s">
        <v>178</v>
      </c>
      <c r="I90" s="53" t="s">
        <v>178</v>
      </c>
      <c r="J90" s="53" t="s">
        <v>178</v>
      </c>
      <c r="K90" s="53" t="s">
        <v>178</v>
      </c>
    </row>
    <row r="91" spans="1:11" x14ac:dyDescent="0.25">
      <c r="A91" s="53" t="s">
        <v>115</v>
      </c>
      <c r="B91" s="53" t="s">
        <v>116</v>
      </c>
      <c r="C91" s="53" t="s">
        <v>277</v>
      </c>
      <c r="D91" s="53" t="s">
        <v>277</v>
      </c>
      <c r="E91" s="53" t="s">
        <v>178</v>
      </c>
      <c r="F91" s="53" t="s">
        <v>178</v>
      </c>
      <c r="G91" s="53" t="s">
        <v>178</v>
      </c>
      <c r="H91" s="53" t="s">
        <v>178</v>
      </c>
      <c r="I91" s="53" t="s">
        <v>178</v>
      </c>
      <c r="J91" s="53" t="s">
        <v>178</v>
      </c>
      <c r="K91" s="53" t="s">
        <v>178</v>
      </c>
    </row>
    <row r="92" spans="1:11" x14ac:dyDescent="0.25">
      <c r="A92" s="53" t="s">
        <v>133</v>
      </c>
      <c r="B92" s="53" t="s">
        <v>87</v>
      </c>
      <c r="C92" s="53" t="s">
        <v>265</v>
      </c>
      <c r="D92" s="53" t="s">
        <v>266</v>
      </c>
      <c r="E92" s="53" t="s">
        <v>178</v>
      </c>
      <c r="F92" s="53" t="s">
        <v>178</v>
      </c>
      <c r="G92" s="53" t="s">
        <v>178</v>
      </c>
      <c r="H92" s="53" t="s">
        <v>178</v>
      </c>
      <c r="I92" s="53" t="s">
        <v>178</v>
      </c>
      <c r="J92" s="53" t="s">
        <v>178</v>
      </c>
      <c r="K92" s="53" t="s">
        <v>178</v>
      </c>
    </row>
    <row r="93" spans="1:11" x14ac:dyDescent="0.25">
      <c r="A93" s="53" t="s">
        <v>126</v>
      </c>
      <c r="B93" s="53" t="s">
        <v>87</v>
      </c>
      <c r="C93" s="53" t="s">
        <v>275</v>
      </c>
      <c r="D93" s="53" t="s">
        <v>279</v>
      </c>
      <c r="E93" s="53" t="s">
        <v>178</v>
      </c>
      <c r="F93" s="53" t="s">
        <v>178</v>
      </c>
      <c r="G93" s="53" t="s">
        <v>178</v>
      </c>
      <c r="H93" s="53" t="s">
        <v>178</v>
      </c>
      <c r="I93" s="53" t="s">
        <v>178</v>
      </c>
      <c r="J93" s="53" t="s">
        <v>178</v>
      </c>
      <c r="K93" s="53" t="s">
        <v>178</v>
      </c>
    </row>
    <row r="94" spans="1:11" x14ac:dyDescent="0.25">
      <c r="A94" s="53" t="s">
        <v>140</v>
      </c>
      <c r="B94" s="53" t="s">
        <v>87</v>
      </c>
      <c r="C94" s="53" t="s">
        <v>178</v>
      </c>
      <c r="D94" s="53" t="s">
        <v>280</v>
      </c>
      <c r="E94" s="53" t="s">
        <v>178</v>
      </c>
      <c r="F94" s="53" t="s">
        <v>178</v>
      </c>
      <c r="G94" s="53" t="s">
        <v>178</v>
      </c>
      <c r="H94" s="53" t="s">
        <v>178</v>
      </c>
      <c r="I94" s="53" t="s">
        <v>178</v>
      </c>
      <c r="J94" s="53" t="s">
        <v>178</v>
      </c>
      <c r="K94" s="53" t="s">
        <v>178</v>
      </c>
    </row>
    <row r="95" spans="1:11" x14ac:dyDescent="0.25">
      <c r="A95" s="53" t="s">
        <v>243</v>
      </c>
      <c r="B95" s="53" t="s">
        <v>87</v>
      </c>
      <c r="C95" s="53" t="s">
        <v>178</v>
      </c>
      <c r="D95" s="53" t="s">
        <v>273</v>
      </c>
      <c r="E95" s="53" t="s">
        <v>178</v>
      </c>
      <c r="F95" s="53" t="s">
        <v>178</v>
      </c>
      <c r="G95" s="53" t="s">
        <v>178</v>
      </c>
      <c r="H95" s="53" t="s">
        <v>178</v>
      </c>
      <c r="I95" s="53" t="s">
        <v>178</v>
      </c>
      <c r="J95" s="53" t="s">
        <v>178</v>
      </c>
      <c r="K95" s="53" t="s">
        <v>178</v>
      </c>
    </row>
    <row r="96" spans="1:11" x14ac:dyDescent="0.25">
      <c r="A96" s="53" t="s">
        <v>141</v>
      </c>
      <c r="B96" s="53" t="s">
        <v>87</v>
      </c>
      <c r="C96" s="53" t="s">
        <v>265</v>
      </c>
      <c r="D96" s="53" t="s">
        <v>275</v>
      </c>
      <c r="E96" s="53" t="s">
        <v>178</v>
      </c>
      <c r="F96" s="53" t="s">
        <v>178</v>
      </c>
      <c r="G96" s="53" t="s">
        <v>178</v>
      </c>
      <c r="H96" s="53" t="s">
        <v>178</v>
      </c>
      <c r="I96" s="53" t="s">
        <v>178</v>
      </c>
      <c r="J96" s="53" t="s">
        <v>178</v>
      </c>
      <c r="K96" s="53" t="s">
        <v>178</v>
      </c>
    </row>
    <row r="97" spans="1:11" x14ac:dyDescent="0.25">
      <c r="A97" s="53" t="s">
        <v>142</v>
      </c>
      <c r="B97" s="53" t="s">
        <v>119</v>
      </c>
      <c r="C97" s="53" t="s">
        <v>178</v>
      </c>
      <c r="D97" s="53" t="s">
        <v>274</v>
      </c>
      <c r="E97" s="53" t="s">
        <v>178</v>
      </c>
      <c r="F97" s="53" t="s">
        <v>178</v>
      </c>
      <c r="G97" s="53" t="s">
        <v>178</v>
      </c>
      <c r="H97" s="53" t="s">
        <v>178</v>
      </c>
      <c r="I97" s="53" t="s">
        <v>178</v>
      </c>
      <c r="J97" s="53" t="s">
        <v>178</v>
      </c>
      <c r="K97" s="53" t="s">
        <v>178</v>
      </c>
    </row>
    <row r="98" spans="1:11" x14ac:dyDescent="0.25">
      <c r="A98" s="53" t="s">
        <v>144</v>
      </c>
      <c r="B98" s="53" t="s">
        <v>87</v>
      </c>
      <c r="C98" s="53" t="s">
        <v>275</v>
      </c>
      <c r="D98" s="53" t="s">
        <v>267</v>
      </c>
      <c r="E98" s="53" t="s">
        <v>178</v>
      </c>
      <c r="F98" s="53" t="s">
        <v>178</v>
      </c>
      <c r="G98" s="53" t="s">
        <v>178</v>
      </c>
      <c r="H98" s="53" t="s">
        <v>178</v>
      </c>
      <c r="I98" s="53" t="s">
        <v>178</v>
      </c>
      <c r="J98" s="53" t="s">
        <v>178</v>
      </c>
      <c r="K98" s="53" t="s">
        <v>178</v>
      </c>
    </row>
    <row r="99" spans="1:11" x14ac:dyDescent="0.25">
      <c r="A99" s="53" t="s">
        <v>129</v>
      </c>
      <c r="B99" s="53" t="s">
        <v>87</v>
      </c>
      <c r="C99" s="53" t="s">
        <v>178</v>
      </c>
      <c r="D99" s="53" t="s">
        <v>278</v>
      </c>
      <c r="E99" s="53" t="s">
        <v>178</v>
      </c>
      <c r="F99" s="53" t="s">
        <v>178</v>
      </c>
      <c r="G99" s="53" t="s">
        <v>178</v>
      </c>
      <c r="H99" s="53" t="s">
        <v>178</v>
      </c>
      <c r="I99" s="53" t="s">
        <v>178</v>
      </c>
      <c r="J99" s="53" t="s">
        <v>178</v>
      </c>
      <c r="K99" s="53" t="s">
        <v>178</v>
      </c>
    </row>
    <row r="100" spans="1:11" x14ac:dyDescent="0.25">
      <c r="A100" s="53" t="s">
        <v>120</v>
      </c>
      <c r="B100" s="53" t="s">
        <v>87</v>
      </c>
      <c r="C100" s="53" t="s">
        <v>265</v>
      </c>
      <c r="D100" s="53" t="s">
        <v>266</v>
      </c>
      <c r="E100" s="53" t="s">
        <v>178</v>
      </c>
      <c r="F100" s="53" t="s">
        <v>178</v>
      </c>
      <c r="G100" s="53" t="s">
        <v>178</v>
      </c>
      <c r="H100" s="53" t="s">
        <v>178</v>
      </c>
      <c r="I100" s="53" t="s">
        <v>178</v>
      </c>
      <c r="J100" s="53" t="s">
        <v>178</v>
      </c>
      <c r="K100" s="53" t="s">
        <v>178</v>
      </c>
    </row>
    <row r="101" spans="1:11" x14ac:dyDescent="0.25">
      <c r="A101" s="53" t="s">
        <v>117</v>
      </c>
      <c r="B101" s="53" t="s">
        <v>112</v>
      </c>
      <c r="C101" s="53" t="s">
        <v>178</v>
      </c>
      <c r="D101" s="53" t="s">
        <v>281</v>
      </c>
      <c r="E101" s="53" t="s">
        <v>178</v>
      </c>
      <c r="F101" s="53" t="s">
        <v>178</v>
      </c>
      <c r="G101" s="53" t="s">
        <v>178</v>
      </c>
      <c r="H101" s="53" t="s">
        <v>178</v>
      </c>
      <c r="I101" s="53" t="s">
        <v>178</v>
      </c>
      <c r="J101" s="53" t="s">
        <v>178</v>
      </c>
      <c r="K101" s="53" t="s">
        <v>178</v>
      </c>
    </row>
    <row r="102" spans="1:11" x14ac:dyDescent="0.25">
      <c r="A102" s="53" t="s">
        <v>131</v>
      </c>
      <c r="B102" s="53" t="s">
        <v>87</v>
      </c>
      <c r="C102" s="53" t="s">
        <v>178</v>
      </c>
      <c r="D102" s="53" t="s">
        <v>278</v>
      </c>
      <c r="E102" s="53" t="s">
        <v>178</v>
      </c>
      <c r="F102" s="53" t="s">
        <v>178</v>
      </c>
      <c r="G102" s="53" t="s">
        <v>178</v>
      </c>
      <c r="H102" s="53" t="s">
        <v>178</v>
      </c>
      <c r="I102" s="53" t="s">
        <v>178</v>
      </c>
      <c r="J102" s="53" t="s">
        <v>178</v>
      </c>
      <c r="K102" s="53" t="s">
        <v>178</v>
      </c>
    </row>
    <row r="103" spans="1:11" x14ac:dyDescent="0.25">
      <c r="A103" s="53" t="s">
        <v>122</v>
      </c>
      <c r="B103" s="53" t="s">
        <v>87</v>
      </c>
      <c r="C103" s="53" t="s">
        <v>265</v>
      </c>
      <c r="D103" s="53" t="s">
        <v>267</v>
      </c>
      <c r="E103" s="53" t="s">
        <v>178</v>
      </c>
      <c r="F103" s="53" t="s">
        <v>178</v>
      </c>
      <c r="G103" s="53" t="s">
        <v>178</v>
      </c>
      <c r="H103" s="53" t="s">
        <v>178</v>
      </c>
      <c r="I103" s="53" t="s">
        <v>178</v>
      </c>
      <c r="J103" s="53" t="s">
        <v>178</v>
      </c>
      <c r="K103" s="53" t="s">
        <v>178</v>
      </c>
    </row>
    <row r="104" spans="1:11" x14ac:dyDescent="0.25">
      <c r="A104" s="53" t="s">
        <v>124</v>
      </c>
      <c r="B104" s="53" t="s">
        <v>87</v>
      </c>
      <c r="C104" s="53" t="s">
        <v>265</v>
      </c>
      <c r="D104" s="53" t="s">
        <v>266</v>
      </c>
      <c r="E104" s="53" t="s">
        <v>178</v>
      </c>
      <c r="F104" s="53" t="s">
        <v>178</v>
      </c>
      <c r="G104" s="53" t="s">
        <v>178</v>
      </c>
      <c r="H104" s="53" t="s">
        <v>178</v>
      </c>
      <c r="I104" s="53" t="s">
        <v>178</v>
      </c>
      <c r="J104" s="53" t="s">
        <v>178</v>
      </c>
      <c r="K104" s="53" t="s">
        <v>178</v>
      </c>
    </row>
    <row r="105" spans="1:11" x14ac:dyDescent="0.25">
      <c r="A105" s="53" t="s">
        <v>145</v>
      </c>
      <c r="B105" s="53" t="s">
        <v>114</v>
      </c>
      <c r="C105" s="53" t="s">
        <v>178</v>
      </c>
      <c r="D105" s="53" t="s">
        <v>279</v>
      </c>
      <c r="E105" s="53" t="s">
        <v>178</v>
      </c>
      <c r="F105" s="53" t="s">
        <v>178</v>
      </c>
      <c r="G105" s="53" t="s">
        <v>178</v>
      </c>
      <c r="H105" s="53" t="s">
        <v>178</v>
      </c>
      <c r="I105" s="53" t="s">
        <v>178</v>
      </c>
      <c r="J105" s="53" t="s">
        <v>178</v>
      </c>
      <c r="K105" s="53" t="s">
        <v>178</v>
      </c>
    </row>
    <row r="106" spans="1:11" x14ac:dyDescent="0.25">
      <c r="A106" s="53" t="s">
        <v>146</v>
      </c>
      <c r="B106" s="53" t="s">
        <v>87</v>
      </c>
      <c r="C106" s="53" t="s">
        <v>178</v>
      </c>
      <c r="D106" s="53" t="s">
        <v>273</v>
      </c>
      <c r="E106" s="53" t="s">
        <v>178</v>
      </c>
      <c r="F106" s="53" t="s">
        <v>178</v>
      </c>
      <c r="G106" s="53" t="s">
        <v>178</v>
      </c>
      <c r="H106" s="53" t="s">
        <v>178</v>
      </c>
      <c r="I106" s="53" t="s">
        <v>178</v>
      </c>
      <c r="J106" s="53" t="s">
        <v>178</v>
      </c>
      <c r="K106" s="53" t="s">
        <v>178</v>
      </c>
    </row>
    <row r="107" spans="1:11" x14ac:dyDescent="0.25">
      <c r="A107" s="53" t="s">
        <v>147</v>
      </c>
      <c r="B107" s="53" t="s">
        <v>87</v>
      </c>
      <c r="C107" s="53" t="s">
        <v>265</v>
      </c>
      <c r="D107" s="53" t="s">
        <v>272</v>
      </c>
      <c r="E107" s="53" t="s">
        <v>178</v>
      </c>
      <c r="F107" s="53" t="s">
        <v>178</v>
      </c>
      <c r="G107" s="53" t="s">
        <v>178</v>
      </c>
      <c r="H107" s="53" t="s">
        <v>178</v>
      </c>
      <c r="I107" s="53" t="s">
        <v>178</v>
      </c>
      <c r="J107" s="53" t="s">
        <v>178</v>
      </c>
      <c r="K107" s="53" t="s">
        <v>178</v>
      </c>
    </row>
    <row r="108" spans="1:11" x14ac:dyDescent="0.25">
      <c r="A108" s="53" t="s">
        <v>148</v>
      </c>
      <c r="B108" s="53" t="s">
        <v>87</v>
      </c>
      <c r="C108" s="53" t="s">
        <v>275</v>
      </c>
      <c r="D108" s="53" t="s">
        <v>267</v>
      </c>
      <c r="E108" s="53" t="s">
        <v>178</v>
      </c>
      <c r="F108" s="53" t="s">
        <v>178</v>
      </c>
      <c r="G108" s="53" t="s">
        <v>178</v>
      </c>
      <c r="H108" s="53" t="s">
        <v>178</v>
      </c>
      <c r="I108" s="53" t="s">
        <v>178</v>
      </c>
      <c r="J108" s="53" t="s">
        <v>178</v>
      </c>
      <c r="K108" s="53" t="s">
        <v>178</v>
      </c>
    </row>
    <row r="109" spans="1:11" x14ac:dyDescent="0.25">
      <c r="A109" s="53" t="s">
        <v>113</v>
      </c>
      <c r="B109" s="53" t="s">
        <v>114</v>
      </c>
      <c r="C109" s="53" t="s">
        <v>178</v>
      </c>
      <c r="D109" s="53" t="s">
        <v>178</v>
      </c>
      <c r="E109" s="53" t="s">
        <v>178</v>
      </c>
      <c r="F109" s="53" t="s">
        <v>178</v>
      </c>
      <c r="G109" s="53" t="s">
        <v>178</v>
      </c>
      <c r="H109" s="53" t="s">
        <v>178</v>
      </c>
      <c r="I109" s="53" t="s">
        <v>178</v>
      </c>
      <c r="J109" s="53" t="s">
        <v>178</v>
      </c>
      <c r="K109" s="53" t="s">
        <v>178</v>
      </c>
    </row>
  </sheetData>
  <mergeCells count="1">
    <mergeCell ref="A1:J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AEF5D-CB82-42BA-9994-75187C8C6147}">
  <sheetPr>
    <pageSetUpPr fitToPage="1"/>
  </sheetPr>
  <dimension ref="A1:R8"/>
  <sheetViews>
    <sheetView workbookViewId="0">
      <selection activeCell="F14" sqref="F14"/>
    </sheetView>
  </sheetViews>
  <sheetFormatPr defaultRowHeight="14.5" x14ac:dyDescent="0.35"/>
  <cols>
    <col min="2" max="2" width="13.7265625" customWidth="1"/>
    <col min="3" max="3" width="12.54296875" customWidth="1"/>
    <col min="4" max="4" width="20.54296875" customWidth="1"/>
    <col min="5" max="5" width="13.7265625" customWidth="1"/>
    <col min="6" max="6" width="24.26953125" customWidth="1"/>
    <col min="7" max="7" width="16.81640625" customWidth="1"/>
    <col min="8" max="8" width="20" bestFit="1" customWidth="1"/>
    <col min="10" max="10" width="14" customWidth="1"/>
    <col min="11" max="11" width="11" customWidth="1"/>
    <col min="12" max="12" width="12.54296875" customWidth="1"/>
    <col min="13" max="13" width="15" customWidth="1"/>
    <col min="14" max="14" width="19.54296875" customWidth="1"/>
    <col min="15" max="15" width="11.54296875" customWidth="1"/>
    <col min="16" max="16" width="13.54296875" customWidth="1"/>
    <col min="17" max="17" width="18.81640625" customWidth="1"/>
    <col min="18" max="18" width="19.1796875" customWidth="1"/>
  </cols>
  <sheetData>
    <row r="1" spans="1:18" ht="15.5" x14ac:dyDescent="0.35">
      <c r="A1" s="173" t="s">
        <v>162</v>
      </c>
      <c r="B1" s="173"/>
      <c r="C1" s="173"/>
      <c r="D1" s="173"/>
      <c r="E1" s="173"/>
      <c r="F1" s="173"/>
      <c r="G1" s="173"/>
      <c r="H1" s="173"/>
      <c r="I1" s="173"/>
      <c r="J1" s="173"/>
    </row>
    <row r="2" spans="1:18" s="27" customFormat="1" ht="12.5" x14ac:dyDescent="0.25">
      <c r="A2" s="27" t="s">
        <v>163</v>
      </c>
    </row>
    <row r="4" spans="1:18" x14ac:dyDescent="0.35">
      <c r="A4" s="51" t="s">
        <v>102</v>
      </c>
      <c r="B4" s="51" t="s">
        <v>104</v>
      </c>
      <c r="C4" s="51" t="s">
        <v>106</v>
      </c>
      <c r="D4" s="51" t="s">
        <v>107</v>
      </c>
      <c r="E4" s="51" t="s">
        <v>86</v>
      </c>
      <c r="F4" s="51" t="s">
        <v>88</v>
      </c>
      <c r="G4" s="51" t="s">
        <v>89</v>
      </c>
      <c r="H4" s="51" t="s">
        <v>149</v>
      </c>
      <c r="I4" s="51" t="s">
        <v>92</v>
      </c>
      <c r="J4" s="51" t="s">
        <v>93</v>
      </c>
      <c r="K4" s="51" t="s">
        <v>97</v>
      </c>
      <c r="L4" s="51" t="s">
        <v>99</v>
      </c>
      <c r="M4" s="51" t="s">
        <v>108</v>
      </c>
      <c r="N4" s="51" t="s">
        <v>109</v>
      </c>
      <c r="O4" s="51" t="s">
        <v>94</v>
      </c>
      <c r="P4" s="51" t="s">
        <v>95</v>
      </c>
      <c r="Q4" s="51" t="s">
        <v>110</v>
      </c>
      <c r="R4" s="51" t="s">
        <v>101</v>
      </c>
    </row>
    <row r="5" spans="1:18" x14ac:dyDescent="0.35">
      <c r="A5" s="52">
        <v>1</v>
      </c>
      <c r="B5" s="52">
        <v>2</v>
      </c>
      <c r="C5" s="52">
        <v>3</v>
      </c>
      <c r="D5" s="52">
        <v>4</v>
      </c>
      <c r="E5" s="52">
        <v>5</v>
      </c>
      <c r="F5" s="52">
        <v>6</v>
      </c>
      <c r="G5" s="52">
        <v>7</v>
      </c>
      <c r="H5" s="52">
        <v>8</v>
      </c>
      <c r="I5" s="52">
        <v>9</v>
      </c>
      <c r="J5" s="52">
        <v>10</v>
      </c>
      <c r="K5" s="52">
        <v>11</v>
      </c>
      <c r="L5" s="52">
        <v>12</v>
      </c>
      <c r="M5" s="52">
        <v>13</v>
      </c>
      <c r="N5" s="52">
        <v>14</v>
      </c>
      <c r="O5" s="52">
        <v>15</v>
      </c>
      <c r="P5" s="52">
        <v>16</v>
      </c>
      <c r="Q5" s="52">
        <v>17</v>
      </c>
      <c r="R5" s="52">
        <v>18</v>
      </c>
    </row>
    <row r="6" spans="1:18" s="27" customFormat="1" ht="12.5" x14ac:dyDescent="0.25">
      <c r="A6" s="27" t="s">
        <v>150</v>
      </c>
      <c r="B6" s="27" t="s">
        <v>151</v>
      </c>
      <c r="G6" s="27" t="s">
        <v>151</v>
      </c>
      <c r="L6" s="27" t="s">
        <v>152</v>
      </c>
      <c r="M6" s="27" t="s">
        <v>153</v>
      </c>
      <c r="P6" s="27" t="s">
        <v>154</v>
      </c>
      <c r="Q6" s="27" t="s">
        <v>151</v>
      </c>
    </row>
    <row r="7" spans="1:18" s="27" customFormat="1" ht="12.5" x14ac:dyDescent="0.25">
      <c r="A7" s="27" t="s">
        <v>155</v>
      </c>
      <c r="B7" s="27" t="s">
        <v>156</v>
      </c>
      <c r="G7" s="27" t="s">
        <v>157</v>
      </c>
      <c r="L7" s="27" t="s">
        <v>158</v>
      </c>
      <c r="M7" s="27" t="s">
        <v>161</v>
      </c>
      <c r="P7" s="27" t="s">
        <v>159</v>
      </c>
      <c r="Q7" s="27" t="s">
        <v>160</v>
      </c>
    </row>
    <row r="8" spans="1:18" s="27" customFormat="1" ht="12.5" x14ac:dyDescent="0.25"/>
  </sheetData>
  <mergeCells count="1">
    <mergeCell ref="A1:J1"/>
  </mergeCells>
  <pageMargins left="0.7" right="0.7" top="0.75" bottom="0.75" header="0.3" footer="0.3"/>
  <pageSetup paperSize="9"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06B6C-012A-494E-896F-EAD8756BC484}">
  <dimension ref="A1:J24"/>
  <sheetViews>
    <sheetView workbookViewId="0">
      <selection activeCell="C27" sqref="C27"/>
    </sheetView>
  </sheetViews>
  <sheetFormatPr defaultRowHeight="14.5" x14ac:dyDescent="0.35"/>
  <cols>
    <col min="1" max="1" width="10.54296875" customWidth="1"/>
    <col min="2" max="2" width="96" customWidth="1"/>
    <col min="3" max="3" width="81.81640625" bestFit="1" customWidth="1"/>
  </cols>
  <sheetData>
    <row r="1" spans="1:10" ht="15.75" customHeight="1" x14ac:dyDescent="0.35">
      <c r="A1" s="57" t="s">
        <v>4339</v>
      </c>
      <c r="B1" s="57"/>
      <c r="C1" s="57"/>
      <c r="D1" s="57"/>
      <c r="E1" s="57"/>
      <c r="F1" s="57"/>
      <c r="G1" s="57"/>
      <c r="H1" s="57"/>
      <c r="I1" s="57"/>
      <c r="J1" s="57"/>
    </row>
    <row r="3" spans="1:10" x14ac:dyDescent="0.35">
      <c r="A3" s="59" t="s">
        <v>289</v>
      </c>
      <c r="B3" s="59" t="s">
        <v>290</v>
      </c>
      <c r="C3" s="59" t="s">
        <v>80</v>
      </c>
    </row>
    <row r="4" spans="1:10" x14ac:dyDescent="0.35">
      <c r="A4" s="27" t="s">
        <v>83</v>
      </c>
      <c r="B4" s="27" t="s">
        <v>84</v>
      </c>
      <c r="C4" s="27"/>
    </row>
    <row r="5" spans="1:10" x14ac:dyDescent="0.35">
      <c r="A5" s="27" t="s">
        <v>81</v>
      </c>
      <c r="B5" s="27" t="s">
        <v>24</v>
      </c>
      <c r="C5" s="27"/>
    </row>
    <row r="6" spans="1:10" x14ac:dyDescent="0.35">
      <c r="A6" s="27" t="s">
        <v>82</v>
      </c>
      <c r="B6" s="27" t="s">
        <v>25</v>
      </c>
      <c r="C6" s="27"/>
      <c r="D6" s="27"/>
      <c r="E6" s="27"/>
    </row>
    <row r="7" spans="1:10" x14ac:dyDescent="0.35">
      <c r="A7" s="27" t="s">
        <v>283</v>
      </c>
      <c r="B7" s="27" t="s">
        <v>284</v>
      </c>
      <c r="C7" s="27"/>
    </row>
    <row r="8" spans="1:10" x14ac:dyDescent="0.35">
      <c r="A8" s="27" t="s">
        <v>287</v>
      </c>
      <c r="B8" s="27" t="s">
        <v>288</v>
      </c>
      <c r="C8" s="27"/>
    </row>
    <row r="9" spans="1:10" x14ac:dyDescent="0.35">
      <c r="A9" s="27" t="s">
        <v>285</v>
      </c>
      <c r="B9" s="27" t="s">
        <v>286</v>
      </c>
      <c r="C9" s="27"/>
    </row>
    <row r="10" spans="1:10" x14ac:dyDescent="0.35">
      <c r="A10" s="27" t="s">
        <v>291</v>
      </c>
      <c r="B10" s="27" t="s">
        <v>292</v>
      </c>
      <c r="C10" s="27"/>
    </row>
    <row r="11" spans="1:10" x14ac:dyDescent="0.35">
      <c r="A11" s="27" t="s">
        <v>293</v>
      </c>
      <c r="B11" s="27" t="s">
        <v>294</v>
      </c>
      <c r="C11" s="27"/>
    </row>
    <row r="12" spans="1:10" x14ac:dyDescent="0.35">
      <c r="A12" s="27" t="s">
        <v>295</v>
      </c>
      <c r="B12" s="27" t="s">
        <v>296</v>
      </c>
      <c r="C12" s="27"/>
    </row>
    <row r="13" spans="1:10" x14ac:dyDescent="0.35">
      <c r="A13" s="27" t="s">
        <v>297</v>
      </c>
      <c r="B13" s="27" t="s">
        <v>303</v>
      </c>
      <c r="C13" s="27" t="s">
        <v>4340</v>
      </c>
    </row>
    <row r="14" spans="1:10" x14ac:dyDescent="0.35">
      <c r="A14" s="27" t="s">
        <v>298</v>
      </c>
      <c r="B14" s="27" t="s">
        <v>304</v>
      </c>
      <c r="C14" s="27" t="s">
        <v>4340</v>
      </c>
    </row>
    <row r="15" spans="1:10" x14ac:dyDescent="0.35">
      <c r="A15" s="27" t="s">
        <v>299</v>
      </c>
      <c r="B15" s="27" t="s">
        <v>305</v>
      </c>
      <c r="C15" s="27" t="s">
        <v>4340</v>
      </c>
    </row>
    <row r="16" spans="1:10" x14ac:dyDescent="0.35">
      <c r="A16" s="27" t="s">
        <v>300</v>
      </c>
      <c r="B16" s="27" t="s">
        <v>306</v>
      </c>
      <c r="C16" s="27" t="s">
        <v>4340</v>
      </c>
    </row>
    <row r="17" spans="1:3" x14ac:dyDescent="0.35">
      <c r="A17" s="27" t="s">
        <v>301</v>
      </c>
      <c r="B17" s="27" t="s">
        <v>307</v>
      </c>
      <c r="C17" s="27" t="s">
        <v>4340</v>
      </c>
    </row>
    <row r="18" spans="1:3" x14ac:dyDescent="0.35">
      <c r="A18" s="27" t="s">
        <v>302</v>
      </c>
      <c r="B18" s="27" t="s">
        <v>308</v>
      </c>
      <c r="C18" s="27" t="s">
        <v>4340</v>
      </c>
    </row>
    <row r="19" spans="1:3" x14ac:dyDescent="0.35">
      <c r="A19" s="27" t="s">
        <v>309</v>
      </c>
      <c r="B19" s="27" t="s">
        <v>315</v>
      </c>
      <c r="C19" s="27" t="s">
        <v>4340</v>
      </c>
    </row>
    <row r="20" spans="1:3" x14ac:dyDescent="0.35">
      <c r="A20" s="27" t="s">
        <v>310</v>
      </c>
      <c r="B20" s="27" t="s">
        <v>316</v>
      </c>
      <c r="C20" s="27" t="s">
        <v>4340</v>
      </c>
    </row>
    <row r="21" spans="1:3" x14ac:dyDescent="0.35">
      <c r="A21" s="27" t="s">
        <v>311</v>
      </c>
      <c r="B21" s="27" t="s">
        <v>317</v>
      </c>
      <c r="C21" s="27" t="s">
        <v>4340</v>
      </c>
    </row>
    <row r="22" spans="1:3" x14ac:dyDescent="0.35">
      <c r="A22" s="27" t="s">
        <v>312</v>
      </c>
      <c r="B22" s="27" t="s">
        <v>318</v>
      </c>
      <c r="C22" s="27" t="s">
        <v>4340</v>
      </c>
    </row>
    <row r="23" spans="1:3" x14ac:dyDescent="0.35">
      <c r="A23" s="27" t="s">
        <v>313</v>
      </c>
      <c r="B23" s="27" t="s">
        <v>319</v>
      </c>
      <c r="C23" s="27" t="s">
        <v>4340</v>
      </c>
    </row>
    <row r="24" spans="1:3" x14ac:dyDescent="0.35">
      <c r="A24" s="27" t="s">
        <v>314</v>
      </c>
      <c r="B24" s="27" t="s">
        <v>320</v>
      </c>
      <c r="C24" s="27" t="s">
        <v>4340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Cover sheet</vt:lpstr>
      <vt:lpstr>NA_SEC F3 All assurance levels</vt:lpstr>
      <vt:lpstr>MACRO F3 All assurance levels</vt:lpstr>
      <vt:lpstr>NA_SEC F3 At least SPO</vt:lpstr>
      <vt:lpstr>MACRO F3 At least SPO</vt:lpstr>
      <vt:lpstr>NA_SEC F511 Tier 1</vt:lpstr>
      <vt:lpstr>MACRO F511 Tier 1</vt:lpstr>
      <vt:lpstr>NA_SEC F511 Tier 2</vt:lpstr>
      <vt:lpstr>MACRO F511 Tier 2</vt:lpstr>
      <vt:lpstr>NA_SEC dimensions &amp; attributes</vt:lpstr>
      <vt:lpstr>NA_SEC dimension order</vt:lpstr>
      <vt:lpstr>NA_SEC CUST_BREAKDOWN codes</vt:lpstr>
      <vt:lpstr>'MACRO F3 All assurance levels'!Print_Area</vt:lpstr>
      <vt:lpstr>'MACRO F3 At least SPO'!Print_Area</vt:lpstr>
      <vt:lpstr>'NA_SEC F3 All assurance levels'!Print_Area</vt:lpstr>
      <vt:lpstr>'NA_SEC F3 At least SPO'!Print_Area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Kleibl, Johannes</dc:creator>
  <cp:lastModifiedBy>Kleibl, Johannes</cp:lastModifiedBy>
  <dcterms:created xsi:type="dcterms:W3CDTF">2022-04-05T11:27:27Z</dcterms:created>
  <dcterms:modified xsi:type="dcterms:W3CDTF">2025-10-03T09:52:59Z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00811b-a4af-49b1-b096-a91d7a0ead8b_Enabled">
    <vt:lpwstr>true</vt:lpwstr>
  </property>
  <property fmtid="{D5CDD505-2E9C-101B-9397-08002B2CF9AE}" pid="3" name="MSIP_Label_5400811b-a4af-49b1-b096-a91d7a0ead8b_SetDate">
    <vt:lpwstr>2025-01-06T15:45:13Z</vt:lpwstr>
  </property>
  <property fmtid="{D5CDD505-2E9C-101B-9397-08002B2CF9AE}" pid="4" name="MSIP_Label_5400811b-a4af-49b1-b096-a91d7a0ead8b_Method">
    <vt:lpwstr>Privileged</vt:lpwstr>
  </property>
  <property fmtid="{D5CDD505-2E9C-101B-9397-08002B2CF9AE}" pid="5" name="MSIP_Label_5400811b-a4af-49b1-b096-a91d7a0ead8b_Name">
    <vt:lpwstr>Restricted - No Marking</vt:lpwstr>
  </property>
  <property fmtid="{D5CDD505-2E9C-101B-9397-08002B2CF9AE}" pid="6" name="MSIP_Label_5400811b-a4af-49b1-b096-a91d7a0ead8b_SiteId">
    <vt:lpwstr>03e82858-fc14-4f12-b078-aac6d25c87da</vt:lpwstr>
  </property>
  <property fmtid="{D5CDD505-2E9C-101B-9397-08002B2CF9AE}" pid="7" name="MSIP_Label_5400811b-a4af-49b1-b096-a91d7a0ead8b_ActionId">
    <vt:lpwstr>7de84072-b69f-4ee1-94f8-c4de9dec0107</vt:lpwstr>
  </property>
  <property fmtid="{D5CDD505-2E9C-101B-9397-08002B2CF9AE}" pid="8" name="MSIP_Label_5400811b-a4af-49b1-b096-a91d7a0ead8b_ContentBits">
    <vt:lpwstr>0</vt:lpwstr>
  </property>
  <property fmtid="{D5CDD505-2E9C-101B-9397-08002B2CF9AE}" pid="9" name="MSIP_Label_df691197-c22c-4768-b7dc-9825d042eaaa_Enabled">
    <vt:lpwstr>true</vt:lpwstr>
  </property>
  <property fmtid="{D5CDD505-2E9C-101B-9397-08002B2CF9AE}" pid="10" name="MSIP_Label_df691197-c22c-4768-b7dc-9825d042eaaa_SetDate">
    <vt:lpwstr>2025-10-03T09:47:21Z</vt:lpwstr>
  </property>
  <property fmtid="{D5CDD505-2E9C-101B-9397-08002B2CF9AE}" pid="11" name="MSIP_Label_df691197-c22c-4768-b7dc-9825d042eaaa_Method">
    <vt:lpwstr>Privileged</vt:lpwstr>
  </property>
  <property fmtid="{D5CDD505-2E9C-101B-9397-08002B2CF9AE}" pid="12" name="MSIP_Label_df691197-c22c-4768-b7dc-9825d042eaaa_Name">
    <vt:lpwstr>ECB-UNRESTRICTED – No Label</vt:lpwstr>
  </property>
  <property fmtid="{D5CDD505-2E9C-101B-9397-08002B2CF9AE}" pid="13" name="MSIP_Label_df691197-c22c-4768-b7dc-9825d042eaaa_SiteId">
    <vt:lpwstr>b84ee435-4816-49d2-8d92-e740dbda4064</vt:lpwstr>
  </property>
  <property fmtid="{D5CDD505-2E9C-101B-9397-08002B2CF9AE}" pid="14" name="MSIP_Label_df691197-c22c-4768-b7dc-9825d042eaaa_ActionId">
    <vt:lpwstr>df97ab15-c6e3-4934-8391-1efe64bbebe2</vt:lpwstr>
  </property>
  <property fmtid="{D5CDD505-2E9C-101B-9397-08002B2CF9AE}" pid="15" name="MSIP_Label_df691197-c22c-4768-b7dc-9825d042eaaa_ContentBits">
    <vt:lpwstr>0</vt:lpwstr>
  </property>
</Properties>
</file>